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信息汇总表" sheetId="5" r:id="rId1"/>
  </sheets>
  <calcPr calcId="144525"/>
</workbook>
</file>

<file path=xl/sharedStrings.xml><?xml version="1.0" encoding="utf-8"?>
<sst xmlns="http://schemas.openxmlformats.org/spreadsheetml/2006/main" count="10" uniqueCount="10">
  <si>
    <t>岳阳市市本级2023年三季度存量住宅用地信息汇总表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</si>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</sst>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6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4"/>
  <sheetViews>
    <sheetView tabSelected="1" workbookViewId="0">
      <selection activeCell="D13" sqref="D13:D14"/>
    </sheetView>
  </sheetViews>
  <sheetFormatPr defaultColWidth="9" defaultRowHeight="13.5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69</v>
      </c>
      <c r="C7" s="8">
        <v>339.745621</v>
      </c>
      <c r="D7" s="8">
        <v>105.056929</v>
      </c>
      <c r="E7" s="8">
        <f>C7-D7</f>
        <v>234.688692</v>
      </c>
      <c r="F7" s="8">
        <v>74.848554</v>
      </c>
    </row>
    <row r="8" spans="1:2">
      <c r="A8" s="9" t="s">
        <v>9</v>
      </c>
      <c r="B8" s="9"/>
    </row>
    <row r="14" spans="5:5">
      <c r="E14" s="10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2023-10-18T12:10:15Z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843F36C6546C46B8B5CAC4085CF51067</vt:lpwstr>
  </property>
</Properties>
</file>