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信息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<sst xmlns="http://schemas.openxmlformats.org/spreadsheetml/2006/main" count="10" uniqueCount="10">
  <si>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岳阳市市本级2023年四季度存量住宅用地信息汇总表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</si>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</sst>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6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F15" sqref="F15"/>
    </sheetView>
  </sheetViews>
  <sheetFormatPr defaultColWidth="9" defaultRowHeight="13.5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71</v>
      </c>
      <c r="C7" s="8">
        <v>346.439621</v>
      </c>
      <c r="D7" s="8">
        <v>115.715229</v>
      </c>
      <c r="E7" s="8">
        <f>C7-D7</f>
        <v>230.724392</v>
      </c>
      <c r="F7" s="8">
        <v>72.634454</v>
      </c>
    </row>
    <row r="8" spans="1:2">
      <c r="A8" s="9" t="s">
        <v>9</v>
      </c>
      <c r="B8" s="9"/>
    </row>
    <row r="14" spans="5:5">
      <c r="E14" s="10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2024-01-10T08:32:44Z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843F36C6546C46B8B5CAC4085CF51067</vt:lpwstr>
  </property>
</Properties>
</file>