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信息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<sst xmlns="http://schemas.openxmlformats.org/spreadsheetml/2006/main" count="10" uniqueCount="10">
  <si>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岳阳市市本级2024年二季度存量住宅用地信息汇总表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</si>
  <si>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</si>
  <si>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</si>
  <si>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</si>
  <si>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</si>
  <si>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</si>
  <si>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</si>
  <si>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</si>
  <si>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</si>
  <si>
    <t>备注：序号30、35已竣工,未纳入统计。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</si>
</sst>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6" fillId="0" borderId="0" xfId="6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F11" sqref="F11"/>
    </sheetView>
  </sheetViews>
  <sheetFormatPr defaultColWidth="9" defaultRowHeight="13.5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74</v>
      </c>
      <c r="C7" s="8">
        <v>359.766498</v>
      </c>
      <c r="D7" s="9">
        <v>124.241168</v>
      </c>
      <c r="E7" s="9">
        <f>C7-D7</f>
        <v>235.52533</v>
      </c>
      <c r="F7" s="9">
        <v>65.794001</v>
      </c>
    </row>
    <row r="8" spans="1:2">
      <c r="A8" s="10" t="s">
        <v>9</v>
      </c>
      <c r="B8" s="10"/>
    </row>
    <row r="14" spans="5:5">
      <c r="E14" s="11"/>
    </row>
  </sheetData>
  <mergeCells count="9">
    <mergeCell ref="A1:F1"/>
    <mergeCell ref="C3:F3"/>
    <mergeCell ref="E4:F4"/>
    <mergeCell ref="A8:B8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2024-07-08T01:00:49Z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843F36C6546C46B8B5CAC4085CF51067</vt:lpwstr>
  </property>
</Properties>
</file>