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工业源" sheetId="1" r:id="rId1"/>
    <sheet name="填报说明" sheetId="2" r:id="rId2"/>
    <sheet name="行业类型说明" sheetId="9" r:id="rId3"/>
    <sheet name="行业和管控类型选项" sheetId="8" state="hidden" r:id="rId4"/>
  </sheets>
  <definedNames>
    <definedName name="_xlnm._FilterDatabase" localSheetId="0" hidden="1">工业源!$E$1:$E$5000</definedName>
    <definedName name="半焦_兰炭">行业和管控类型选项!$C$10:$G$10</definedName>
    <definedName name="包装印刷">行业和管控类型选项!$B$69:$B$72</definedName>
    <definedName name="玻璃">行业和管控类型选项!$B$45:$B$51</definedName>
    <definedName name="玻璃钢">行业和管控类型选项!$B$54</definedName>
    <definedName name="玻璃钢工业">行业和管控类型选项!$C$54:$G$54</definedName>
    <definedName name="玻璃后加工">行业和管控类型选项!$C$50:$G$50</definedName>
    <definedName name="玻璃棉">行业和管控类型选项!$C$48:$K$48</definedName>
    <definedName name="玻璃球拉丝">行业和管控类型选项!$C$51:$G$51</definedName>
    <definedName name="玻璃纤维">行业和管控类型选项!$C$49:$K$49</definedName>
    <definedName name="不定形耐火制品">行业和管控类型选项!$C$44:$G$44</definedName>
    <definedName name="常规机焦">行业和管控类型选项!$C$8:$K$8</definedName>
    <definedName name="超细纤维合成革">行业和管控类型选项!$C$79:$G$79</definedName>
    <definedName name="电解铝">行业和管控类型选项!$B$16</definedName>
    <definedName name="电解铝工业">行业和管控类型选项!$C$16:$I$16</definedName>
    <definedName name="电解锰">行业和管控类型选项!$C$7:$G$7</definedName>
    <definedName name="电子玻璃">行业和管控类型选项!$C$47:$K$47</definedName>
    <definedName name="独立煅烧工业">行业和管控类型选项!$C$18:$K$18</definedName>
    <definedName name="独立烧结、球团">行业和管控类型选项!$C$3:$E$3</definedName>
    <definedName name="独立石油化学">行业和管控类型选项!$C$60:$K$60</definedName>
    <definedName name="独立石油炼制">行业和管控类型选项!$C$59:$K$59</definedName>
    <definedName name="独立轧钢">行业和管控类型选项!$C$4:$E$4</definedName>
    <definedName name="短流程钢铁">行业和管控类型选项!$B$5:$B$5</definedName>
    <definedName name="短流程钢铁工业">行业和管控类型选项!$C$5:$I$5</definedName>
    <definedName name="防水建筑材料制造">行业和管控类型选项!$B$55:$B$57</definedName>
    <definedName name="非烧结砖瓦制品">行业和管控类型选项!$C$36:$G$36</definedName>
    <definedName name="粉磨站">行业和管控类型选项!$C$32:$G$32</definedName>
    <definedName name="粉末涂料家具制造">行业和管控类型选项!$C$87:$G$87</definedName>
    <definedName name="粉末涂料制造工业">行业和管控类型选项!$C$66:$G$66</definedName>
    <definedName name="钢结构制造工业">行业和管控类型选项!$C$92:$K$92</definedName>
    <definedName name="工程机械整机制造">行业和管控类型选项!$B$91</definedName>
    <definedName name="工程机械整机制造业">行业和管控类型选项!$C$91:$K$91</definedName>
    <definedName name="工业涂装">行业和管控类型选项!$B$92:$B$96</definedName>
    <definedName name="管控类型" localSheetId="3">行业和管控类型选项!$A$1:$C$1</definedName>
    <definedName name="红木家具">行业和管控类型选项!$C$88:$E$88</definedName>
    <definedName name="集装箱制造工业">行业和管控类型选项!$C$94:$K$94</definedName>
    <definedName name="家具制造">行业和管控类型选项!$B$86:$B$89</definedName>
    <definedName name="家具制造工业">行业和管控类型选项!$C$86:$I$86</definedName>
    <definedName name="建筑陶瓷">行业和管控类型选项!$C$37:$K$37</definedName>
    <definedName name="胶合板">行业和管控类型选项!$C$73:$I$73</definedName>
    <definedName name="焦化">行业和管控类型选项!$B$8:$B$10</definedName>
    <definedName name="金属包装印刷">行业和管控类型选项!$C$71:$K$71</definedName>
    <definedName name="聚氨酯合成革">行业和管控类型选项!$C$78:$G$78</definedName>
    <definedName name="聚氯乙烯人造革">行业和管控类型选项!$C$77:$G$77</definedName>
    <definedName name="卷材、型材制造工业">行业和管控类型选项!$C$93:$K$93</definedName>
    <definedName name="矿渣粉">行业和管控类型选项!$C$33:$G$33</definedName>
    <definedName name="沥青类防水卷材">行业和管控类型选项!$C$55:$I$55</definedName>
    <definedName name="炼化一体化">行业和管控类型选项!$C$58:$K$58</definedName>
    <definedName name="炼油与石油化工">行业和管控类型选项!$B$58:$B$60</definedName>
    <definedName name="轮胎翻新">行业和管控类型选项!$C$84:$E$84</definedName>
    <definedName name="轮胎制品制造">行业和管控类型选项!$C$80:$K$80</definedName>
    <definedName name="铝压延加工">行业和管控类型选项!$C$30:$I$30</definedName>
    <definedName name="铝用炭素">行业和管控类型选项!$C$17:$K$17</definedName>
    <definedName name="煤制氮肥">行业和管控类型选项!$B$62</definedName>
    <definedName name="煤制氮肥工业">行业和管控类型选项!$C$62:$K$62</definedName>
    <definedName name="钼冶炼">行业和管控类型选项!$B$24</definedName>
    <definedName name="钼冶炼工业">行业和管控类型选项!$C$24:$I$24</definedName>
    <definedName name="耐火材料">行业和管控类型选项!$B$43:$B$44</definedName>
    <definedName name="耐火原料和制品">行业和管控类型选项!$C$43:$K$43</definedName>
    <definedName name="农药制造">行业和管控类型选项!$B$64</definedName>
    <definedName name="农药制造工业">行业和管控类型选项!$C$64:$K$64</definedName>
    <definedName name="刨花板">行业和管控类型选项!$C$74:$I$74</definedName>
    <definedName name="平板玻璃">行业和管控类型选项!$C$45:$K$45</definedName>
    <definedName name="其他">行业和管控类型选项!$B$97</definedName>
    <definedName name="其他工业">行业和管控类型选项!$C$97:$Q$97</definedName>
    <definedName name="其他工业涂装">行业和管控类型选项!$C$96:$K$96</definedName>
    <definedName name="其他类包装印刷">行业和管控类型选项!$C$72:$K$72</definedName>
    <definedName name="其他炭素">行业和管控类型选项!$C$20:$K$20</definedName>
    <definedName name="其他陶瓷">行业和管控类型选项!$C$42:$G$42</definedName>
    <definedName name="汽车整车制造">行业和管控类型选项!$B$90</definedName>
    <definedName name="汽车整车制造工业">行业和管控类型选项!$C$90:$K$90</definedName>
    <definedName name="铅锌冶炼">行业和管控类型选项!$B$22:$B$23</definedName>
    <definedName name="铅冶炼">行业和管控类型选项!$C$22:$I$22</definedName>
    <definedName name="热回收焦">行业和管控类型选项!$C$9:$G$9</definedName>
    <definedName name="人造板制造">行业和管控类型选项!$B$73:$B$76</definedName>
    <definedName name="日用玻璃">行业和管控类型选项!$C$46:$K$46</definedName>
    <definedName name="日用及医用橡胶制品制造">行业和管控类型选项!$C$83:$K$83</definedName>
    <definedName name="日用陶瓷">行业和管控类型选项!$C$39:$G$39</definedName>
    <definedName name="三聚氰胺板式家具">行业和管控类型选项!$C$89:$E$89</definedName>
    <definedName name="烧结砖瓦制品">行业和管控类型选项!$C$35:$K$35</definedName>
    <definedName name="石灰窑">行业和管控类型选项!$B$11</definedName>
    <definedName name="石灰窑工业">行业和管控类型选项!$C$11:$K$11</definedName>
    <definedName name="石墨电极">行业和管控类型选项!$C$19:$K$19</definedName>
    <definedName name="水泥">行业和管控类型选项!$B$31:$B$34</definedName>
    <definedName name="水泥熟料">行业和管控类型选项!$C$31:$K$31</definedName>
    <definedName name="水泥制品">行业和管控类型选项!$C$34:$G$34</definedName>
    <definedName name="塑料彩印软包装印刷">行业和管控类型选项!$C$70:$K$70</definedName>
    <definedName name="塑料类防水卷材">行业和管控类型选项!$C$57:$E$57</definedName>
    <definedName name="塑料人造革与合成革制造">行业和管控类型选项!$B$77:$B$79</definedName>
    <definedName name="炭黑制造">行业和管控类型选项!$B$61</definedName>
    <definedName name="炭黑制造工业">行业和管控类型选项!$C$61:$K$61</definedName>
    <definedName name="炭素">行业和管控类型选项!$B$17:$B$20</definedName>
    <definedName name="陶瓷">行业和管控类型选项!$B$37:$B$42</definedName>
    <definedName name="特种陶瓷">行业和管控类型选项!$C$41:$G$41</definedName>
    <definedName name="铁合金">行业和管控类型选项!$B$6:$B$7</definedName>
    <definedName name="铁合金工业">行业和管控类型选项!$C$6:$I$6</definedName>
    <definedName name="铜压延加工">行业和管控类型选项!$C$29:$I$29</definedName>
    <definedName name="铜冶炼">行业和管控类型选项!$B$21</definedName>
    <definedName name="铜冶炼工业">行业和管控类型选项!$C$21:$I$21</definedName>
    <definedName name="涂料制造">行业和管控类型选项!$B$65:$B$66</definedName>
    <definedName name="涂料制造工业">行业和管控类型选项!$C$65:$K$65</definedName>
    <definedName name="卫生陶瓷">行业和管控类型选项!$C$38:$G$38</definedName>
    <definedName name="纤维板">行业和管控类型选项!$C$75:$I$75</definedName>
    <definedName name="纤维素醚">行业和管控类型选项!$B$68</definedName>
    <definedName name="纤维素醚工业">行业和管控类型选项!$C$68:$G$68</definedName>
    <definedName name="橡胶板、管、带制品制造">行业和管控类型选项!$C$81:$K$81</definedName>
    <definedName name="橡胶防水卷材">行业和管控类型选项!$C$56:$K$56</definedName>
    <definedName name="橡胶零件、场地塑胶及其他橡胶制品制造">行业和管控类型选项!$C$82:$K$82</definedName>
    <definedName name="橡胶制品制造">行业和管控类型选项!$B$80:$B$84</definedName>
    <definedName name="锌冶炼">行业和管控类型选项!$C$23:$I$23</definedName>
    <definedName name="行业类型">行业和管控类型选项!$R$2:$R$41</definedName>
    <definedName name="岩矿棉">行业和管控类型选项!$B$52:$B$53</definedName>
    <definedName name="岩矿棉工业">行业和管控类型选项!$C$52:$K$52</definedName>
    <definedName name="岩矿棉制品深加工">行业和管控类型选项!$C$53:$G$53</definedName>
    <definedName name="氧化铝">行业和管控类型选项!$B$15</definedName>
    <definedName name="氧化铝工业">行业和管控类型选项!$C$15:$K$15</definedName>
    <definedName name="油墨制造">行业和管控类型选项!$B$67</definedName>
    <definedName name="油墨制造工业">行业和管控类型选项!$C$67:$K$67</definedName>
    <definedName name="油漆饰面人造板">行业和管控类型选项!$C$76:$K$76</definedName>
    <definedName name="有色金属压延">行业和管控类型选项!$B$29:$B$30</definedName>
    <definedName name="园林艺术陶瓷">行业和管控类型选项!$C$40:$G$40</definedName>
    <definedName name="再生铝">行业和管控类型选项!$C$26:$I$26</definedName>
    <definedName name="再生铅">行业和管控类型选项!$C$27:$I$27</definedName>
    <definedName name="再生铜">行业和管控类型选项!$C$25:$I$25</definedName>
    <definedName name="再生铜铝铅锌">行业和管控类型选项!$B$25:$B$28</definedName>
    <definedName name="再生锌">行业和管控类型选项!$C$28:$I$28</definedName>
    <definedName name="造修船工业">行业和管控类型选项!$C$95:$K$95</definedName>
    <definedName name="长流程钢铁">行业和管控类型选项!$C$2:$M$2</definedName>
    <definedName name="长流程联合钢铁">行业和管控类型选项!$B$2:$B$4</definedName>
    <definedName name="纸制品包装印刷">行业和管控类型选项!$C$69:$K$69</definedName>
    <definedName name="制鞋">行业和管控类型选项!$B$85</definedName>
    <definedName name="制鞋工业">行业和管控类型选项!$C$85:$G$85</definedName>
    <definedName name="制药">行业和管控类型选项!$B$63</definedName>
    <definedName name="制药工业">行业和管控类型选项!$C$63:$K$63</definedName>
    <definedName name="铸件_冲天炉">行业和管控类型选项!$C$12:$K$12</definedName>
    <definedName name="铸件_天然气炉、电炉">行业和管控类型选项!$C$13:$K$13</definedName>
    <definedName name="铸造">行业和管控类型选项!$B$12:$B$14</definedName>
    <definedName name="铸造用生铁">行业和管控类型选项!$C$14:$K$14</definedName>
    <definedName name="砖瓦窑">行业和管控类型选项!$B$35:$B$36</definedName>
  </definedNames>
  <calcPr calcId="144525"/>
</workbook>
</file>

<file path=xl/comments1.xml><?xml version="1.0" encoding="utf-8"?>
<comments xmlns="http://schemas.openxmlformats.org/spreadsheetml/2006/main">
  <authors>
    <author>shaopy</author>
    <author>Thinkpad</author>
  </authors>
  <commentList>
    <comment ref="A1" authorId="0">
      <text>
        <r>
          <rPr>
            <sz val="9"/>
            <rFont val="宋体"/>
            <charset val="134"/>
          </rPr>
          <t>填报规则：
用于统计城市企业数量，</t>
        </r>
        <r>
          <rPr>
            <b/>
            <sz val="9"/>
            <rFont val="宋体"/>
            <charset val="134"/>
          </rPr>
          <t>一家企业对应唯一序号</t>
        </r>
        <r>
          <rPr>
            <sz val="9"/>
            <rFont val="宋体"/>
            <charset val="134"/>
          </rPr>
          <t>，自上而下按顺序依次填写连续序号。</t>
        </r>
      </text>
    </comment>
    <comment ref="B1" authorId="1">
      <text>
        <r>
          <rPr>
            <sz val="9"/>
            <rFont val="宋体"/>
            <charset val="134"/>
          </rPr>
          <t>填报规则：
填写</t>
        </r>
        <r>
          <rPr>
            <b/>
            <sz val="9"/>
            <rFont val="宋体"/>
            <charset val="134"/>
          </rPr>
          <t>2023</t>
        </r>
        <r>
          <rPr>
            <sz val="9"/>
            <rFont val="宋体"/>
            <charset val="134"/>
          </rPr>
          <t>。</t>
        </r>
      </text>
    </comment>
  </commentList>
</comments>
</file>

<file path=xl/comments2.xml><?xml version="1.0" encoding="utf-8"?>
<comments xmlns="http://schemas.openxmlformats.org/spreadsheetml/2006/main">
  <authors>
    <author>Thinkpad</author>
  </authors>
  <commentList>
    <comment ref="B1" authorId="0">
      <text>
        <r>
          <rPr>
            <sz val="9"/>
            <rFont val="宋体"/>
            <charset val="134"/>
          </rPr>
          <t xml:space="preserve">填报规则：
</t>
        </r>
        <r>
          <rPr>
            <b/>
            <sz val="9"/>
            <rFont val="宋体"/>
            <charset val="134"/>
          </rPr>
          <t>按表格自带下拉框选择</t>
        </r>
        <r>
          <rPr>
            <sz val="9"/>
            <rFont val="宋体"/>
            <charset val="134"/>
          </rPr>
          <t>或</t>
        </r>
        <r>
          <rPr>
            <b/>
            <sz val="9"/>
            <rFont val="宋体"/>
            <charset val="134"/>
          </rPr>
          <t>按“行业类型”sheet中的分类填写</t>
        </r>
        <r>
          <rPr>
            <sz val="9"/>
            <rFont val="宋体"/>
            <charset val="134"/>
          </rPr>
          <t>企业所属行业类型。</t>
        </r>
      </text>
    </comment>
  </commentList>
</comments>
</file>

<file path=xl/comments3.xml><?xml version="1.0" encoding="utf-8"?>
<comments xmlns="http://schemas.openxmlformats.org/spreadsheetml/2006/main">
  <authors>
    <author>Thinkpad</author>
  </authors>
  <commentList>
    <comment ref="B1" authorId="0">
      <text>
        <r>
          <rPr>
            <sz val="9"/>
            <rFont val="宋体"/>
            <charset val="134"/>
          </rPr>
          <t xml:space="preserve">填报规则：
</t>
        </r>
        <r>
          <rPr>
            <b/>
            <sz val="9"/>
            <rFont val="宋体"/>
            <charset val="134"/>
          </rPr>
          <t>按表格自带下拉框选择</t>
        </r>
        <r>
          <rPr>
            <sz val="9"/>
            <rFont val="宋体"/>
            <charset val="134"/>
          </rPr>
          <t>或</t>
        </r>
        <r>
          <rPr>
            <b/>
            <sz val="9"/>
            <rFont val="宋体"/>
            <charset val="134"/>
          </rPr>
          <t>按“行业类型”sheet中的分类填写</t>
        </r>
        <r>
          <rPr>
            <sz val="9"/>
            <rFont val="宋体"/>
            <charset val="134"/>
          </rPr>
          <t>企业所属行业类型。</t>
        </r>
      </text>
    </comment>
  </commentList>
</comments>
</file>

<file path=xl/sharedStrings.xml><?xml version="1.0" encoding="utf-8"?>
<sst xmlns="http://schemas.openxmlformats.org/spreadsheetml/2006/main" count="13741" uniqueCount="3167">
  <si>
    <r>
      <rPr>
        <b/>
        <sz val="11"/>
        <color theme="1"/>
        <rFont val="宋体"/>
        <charset val="134"/>
      </rPr>
      <t>序号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</si>
  <si>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theme="1"/>
        <rFont val="宋体"/>
        <charset val="134"/>
      </rPr>
      <t>年份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</si>
  <si>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rgb="FF000000"/>
        <rFont val="宋体"/>
        <charset val="134"/>
      </rPr>
      <t>企业名称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</si>
  <si>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rgb="FF000000"/>
        <rFont val="宋体"/>
        <charset val="134"/>
      </rPr>
      <t>所属区县</t>
    </r>
    <r>
      <rPr>
        <b/>
        <sz val="11"/>
        <color indexed="10"/>
        <rFont val="宋体"/>
        <charset val="134"/>
      </rPr>
      <t>*</t>
    </r>
  </si>
  <si>
    <t>企业用电户号</t>
  </si>
  <si>
    <t>岳阳楼区老五预制小件厂</t>
  </si>
  <si>
    <t>岳阳楼区</t>
  </si>
  <si>
    <t>无用电号，柴油发电机</t>
  </si>
  <si>
    <t>华容县万庾镇富强预制厂</t>
  </si>
  <si>
    <t>华容县</t>
  </si>
  <si>
    <t>长期停产，已无用电户号</t>
  </si>
  <si>
    <t>湘阴县玉华乡福民水泥构件厂</t>
  </si>
  <si>
    <t>湘阴县</t>
  </si>
  <si>
    <t>湘阴县展星家具厂</t>
  </si>
  <si>
    <t>湘阴县福康沙发厂</t>
  </si>
  <si>
    <t>恋沙沙发厂</t>
  </si>
  <si>
    <t>湘阴县共富家具厂</t>
  </si>
  <si>
    <t>岳阳市公路科技服务中心（岳阳市公路应急物资储备中心）</t>
  </si>
  <si>
    <t>岳阳县</t>
  </si>
  <si>
    <t>平江县湘林酱干食品厂</t>
  </si>
  <si>
    <t>平江县</t>
  </si>
  <si>
    <t>4306413819420</t>
  </si>
  <si>
    <t>汨罗市新市疆兴石材厂</t>
  </si>
  <si>
    <t>汨罗市</t>
  </si>
  <si>
    <t>冯汉泉湘阴县袁家铺镇袁家村石竹组</t>
  </si>
  <si>
    <t>湖南冬达实验设备有限公司</t>
  </si>
  <si>
    <t>湖南润华农业环保科技发展有限公司</t>
  </si>
  <si>
    <t>湖南省同力循环经济发展有限公司</t>
  </si>
  <si>
    <t>4301461015044</t>
  </si>
  <si>
    <t>湖南凯鑫黄金投资有限公司</t>
  </si>
  <si>
    <t>湖南众厨乐食品有限公司</t>
  </si>
  <si>
    <t>君山区</t>
  </si>
  <si>
    <t>4309400787131（与城建投共用）</t>
  </si>
  <si>
    <t>湖南森科有色金属有限公司</t>
  </si>
  <si>
    <t>湖南耐普恩新材料有限公司</t>
  </si>
  <si>
    <t>湖南云石新型建材有限公司</t>
  </si>
  <si>
    <t>湖南天童环保有限公司</t>
  </si>
  <si>
    <t>湖南益冠涂料有限公司</t>
  </si>
  <si>
    <t>湖南湘龙电气有限公司</t>
  </si>
  <si>
    <t>湖南优冠体育材料有限公司</t>
  </si>
  <si>
    <t>湖南坤凯节能科技有限公司</t>
  </si>
  <si>
    <t>湖南德力美机械设备有限公司</t>
  </si>
  <si>
    <t>湖南新一家食品有限公司</t>
  </si>
  <si>
    <t>湖南金诺动力设备制造有限公司</t>
  </si>
  <si>
    <t>湖南一凡教学设备有限公司</t>
  </si>
  <si>
    <t>湖南聚特新材料有限公司</t>
  </si>
  <si>
    <t>4301463456797</t>
  </si>
  <si>
    <t>湖南小鹿环境科技有限公司</t>
  </si>
  <si>
    <t>湖南省勋城原木家居定制有限公司</t>
  </si>
  <si>
    <t>湖南帝皇风门业有限公司</t>
  </si>
  <si>
    <t>湖南省顺清扬纸业有公司</t>
  </si>
  <si>
    <t>4301457585876</t>
  </si>
  <si>
    <t>湖南树昊通用设备有限公司</t>
  </si>
  <si>
    <t>湖南华奕测控科技有限公司</t>
  </si>
  <si>
    <t>停产（2022年6月份）</t>
  </si>
  <si>
    <t>湖南湘粉生物科技有限公司</t>
  </si>
  <si>
    <t>湖南湘盾机械设备有限公司</t>
  </si>
  <si>
    <t>湖南精斯诚智能科技有限公司</t>
  </si>
  <si>
    <t>湖南诺沃科技有限公司</t>
  </si>
  <si>
    <t>4301463660217</t>
  </si>
  <si>
    <t>湖南鑫金升门业有限公司</t>
  </si>
  <si>
    <t>湖南地生工业设备有限公司</t>
  </si>
  <si>
    <t>湖南贵丰智能装备有限公司</t>
  </si>
  <si>
    <t>泰宇电缆实业有限公司</t>
  </si>
  <si>
    <t>屈原管理区</t>
  </si>
  <si>
    <t>岳阳市星图粮油有限公司</t>
  </si>
  <si>
    <t>经济技术开发区</t>
  </si>
  <si>
    <t>4301461948896</t>
  </si>
  <si>
    <t>岳阳凝宏建材有限公司</t>
  </si>
  <si>
    <t>岳阳高澜节能装备制造有限公司</t>
  </si>
  <si>
    <t>城陵矶新港区</t>
  </si>
  <si>
    <t>湖南弘润化工科技有限公司</t>
  </si>
  <si>
    <t>云溪区</t>
  </si>
  <si>
    <t>湖南健强药业股份有限公司</t>
  </si>
  <si>
    <t>湖南新岭化工股份有限公司</t>
  </si>
  <si>
    <t>‘1703395214000010</t>
  </si>
  <si>
    <t>湖南众普化工新材料科技有限公司</t>
  </si>
  <si>
    <t>湖南省万盛机筛有限公司</t>
  </si>
  <si>
    <t>4301401326169（与强力电磁共用）</t>
  </si>
  <si>
    <t>湖南科力嘉纺织股份有限公司</t>
  </si>
  <si>
    <t>湖南运想重工有限公司</t>
  </si>
  <si>
    <t>岳阳市创宇电机有限公司</t>
  </si>
  <si>
    <t>4301401324730</t>
  </si>
  <si>
    <t>岳阳市弘都混凝土预制构件有限公司</t>
  </si>
  <si>
    <t>岳阳天胜报废汽车回收拆解利用有限公司</t>
  </si>
  <si>
    <t>4306401760215</t>
  </si>
  <si>
    <t>湖南科创纺织股份有限公司</t>
  </si>
  <si>
    <t>岳阳市湘禾食品有限公司</t>
  </si>
  <si>
    <t>湖南海泰博农生物科技有限公司</t>
  </si>
  <si>
    <t>4301499544482</t>
  </si>
  <si>
    <t>岳阳市俊旺科技饲料有限公司</t>
  </si>
  <si>
    <t>4301453000962；4301444147548</t>
  </si>
  <si>
    <t>岳阳市青宇包装材料有限公司</t>
  </si>
  <si>
    <t>湖南富丰肥业有限公司</t>
  </si>
  <si>
    <t>湖南博瑞康新材料有限公司</t>
  </si>
  <si>
    <t>湖南伟邦沥青拌和有限公司</t>
  </si>
  <si>
    <t>岳阳恒立汽车零部件有限责任公司</t>
  </si>
  <si>
    <t>岳阳市昌环化工科技发展有限公司</t>
  </si>
  <si>
    <t>岳阳驰泰汽车销售服务有限公司</t>
  </si>
  <si>
    <t>4301453108855</t>
  </si>
  <si>
    <t>中国石化催化剂有限公司长岭分公司</t>
  </si>
  <si>
    <t>岳阳市新宏力混凝土有限公司</t>
  </si>
  <si>
    <t>1467299394，与建新监狱共用电表</t>
  </si>
  <si>
    <t>道道全粮油岳阳有限公司</t>
  </si>
  <si>
    <t>湖南国良农业科技股份有限公司</t>
  </si>
  <si>
    <t>岳阳市美宝行汽车销售服务有限公司</t>
  </si>
  <si>
    <t>湖南银华生物科技有限公司</t>
  </si>
  <si>
    <t>4301460734287</t>
  </si>
  <si>
    <t>湖南莱万特化工有限公司</t>
  </si>
  <si>
    <t>湖南童记三利和食品有限公司</t>
  </si>
  <si>
    <t>湖南中农联成生物科技有限公司</t>
  </si>
  <si>
    <t>岳阳市圆通管业有限公司</t>
  </si>
  <si>
    <t>湖南聚仁化工新材料科技有限公司</t>
  </si>
  <si>
    <t>岳阳市金扶羊新材料技术有限公司</t>
  </si>
  <si>
    <t>岳阳市海圣祥科技有限责任公司</t>
  </si>
  <si>
    <t>4301455263 893</t>
  </si>
  <si>
    <t>4301455263893</t>
  </si>
  <si>
    <t>岳阳雅美时电子科技有限公司</t>
  </si>
  <si>
    <t>国信军创（岳阳）六九零六科技有限公司</t>
  </si>
  <si>
    <t>际华橡胶工业有限公司</t>
  </si>
  <si>
    <t>湖南芙蓉制药有限公司</t>
  </si>
  <si>
    <t>湖南乐邦制药有限公司</t>
  </si>
  <si>
    <t>中国航发长江动力有限公司</t>
  </si>
  <si>
    <t>岳阳昌盛工贸有限公司</t>
  </si>
  <si>
    <t>巴陵公司自己发电，与巴陵公司接网，无单独用电号</t>
  </si>
  <si>
    <t>岳阳市可达印刷有限公司</t>
  </si>
  <si>
    <t>湖南健朗药业有限责任公司</t>
  </si>
  <si>
    <t>湖南宏岳科技股份有限公司</t>
  </si>
  <si>
    <t>雷勃电气（岳阳）有限公司</t>
  </si>
  <si>
    <t>岳阳长江饲料有限公司</t>
  </si>
  <si>
    <t>4301499516658</t>
  </si>
  <si>
    <t>湖南省通衢兴路建设有限公司</t>
  </si>
  <si>
    <t>临湘市</t>
  </si>
  <si>
    <t>岳阳兴长石化股份有限公司</t>
  </si>
  <si>
    <t>1400109055；1400109068</t>
  </si>
  <si>
    <t>湖南长炼兴长集团有限责任公司</t>
  </si>
  <si>
    <t>岳阳兴岳石油化工有限责任公司</t>
  </si>
  <si>
    <t>岳阳市洞庭密封材料有限公司</t>
  </si>
  <si>
    <t>岳阳市宏兴混凝土有限公司</t>
  </si>
  <si>
    <t>岳阳融盛实业有限公司</t>
  </si>
  <si>
    <t>岳阳振兴中顺新材料科技股份有限公司</t>
  </si>
  <si>
    <t>岳阳市锐兴机械有限公司</t>
  </si>
  <si>
    <t>湖南首一饲料科技有限公司</t>
  </si>
  <si>
    <t>湖南稻田机械股份有限公司</t>
  </si>
  <si>
    <t>4301444301630</t>
  </si>
  <si>
    <t>湖南海益通生物科技有限公司</t>
  </si>
  <si>
    <t>湖南和然设备工程技术有限公司</t>
  </si>
  <si>
    <t>4301458468288（为整个厂区共用用电户号）</t>
  </si>
  <si>
    <t>岳阳市发达橡胶制品有限公司</t>
  </si>
  <si>
    <t>岳阳市岳联铝箔制品有限公司</t>
  </si>
  <si>
    <t>湖南贝烨医疗器械有限公司</t>
  </si>
  <si>
    <t>1458468288-152</t>
  </si>
  <si>
    <t>湖南兴镁源科技有限公司</t>
  </si>
  <si>
    <t>岳阳市延城混凝土管业有限公司</t>
  </si>
  <si>
    <t>岳阳车友道汽车服务有限公司</t>
  </si>
  <si>
    <t>南湖新区</t>
  </si>
  <si>
    <t>200709816481</t>
  </si>
  <si>
    <t>岳阳立华包装材料科技有限公司</t>
  </si>
  <si>
    <t>岳阳市科阳饲料科技有限公司</t>
  </si>
  <si>
    <t>湖南赛红食品有限公司</t>
  </si>
  <si>
    <t>14586033300;1454047489</t>
  </si>
  <si>
    <t>岳阳美康义齿制作有限公司</t>
  </si>
  <si>
    <t>40010000000801（机电市场三箱用户总表）</t>
  </si>
  <si>
    <t>岳阳市公路桥梁基建总公司养护拌和分公司</t>
  </si>
  <si>
    <t>湘阴县金龙镇金龙橱柜厂</t>
  </si>
  <si>
    <t>4301469240075</t>
  </si>
  <si>
    <t>帝豪沙发厂</t>
  </si>
  <si>
    <t>4301456260127</t>
  </si>
  <si>
    <t>明珠家具批发</t>
  </si>
  <si>
    <t>4306407776210</t>
  </si>
  <si>
    <t>明山纯谷酒厂</t>
  </si>
  <si>
    <t>4306407550517</t>
  </si>
  <si>
    <t>周卫球面厂</t>
  </si>
  <si>
    <t>4301402112783</t>
  </si>
  <si>
    <t>湘阴县袁家铺宏伟面条加工厂</t>
  </si>
  <si>
    <t>4306407554173</t>
  </si>
  <si>
    <t>湘阴县金龙镇新明面业</t>
  </si>
  <si>
    <t>4306413978413</t>
  </si>
  <si>
    <t>纯正谷酒高粱酒厂</t>
  </si>
  <si>
    <t>4306407551666</t>
  </si>
  <si>
    <t>创艺雕刻店</t>
  </si>
  <si>
    <t>蒋利辉艺术栏杆厂</t>
  </si>
  <si>
    <t>4306407830035</t>
  </si>
  <si>
    <t>湘阴县洋沙湖花石木厂</t>
  </si>
  <si>
    <t>谭彪大理石加工</t>
  </si>
  <si>
    <t>刘德泉大理石加工</t>
  </si>
  <si>
    <t>刘运祥大理石加工</t>
  </si>
  <si>
    <t>4306406842709</t>
  </si>
  <si>
    <t>周伟大理石加工</t>
  </si>
  <si>
    <t>4306406903293</t>
  </si>
  <si>
    <t>石材加工厂</t>
  </si>
  <si>
    <t>4306406146667</t>
  </si>
  <si>
    <t>刘红亮预制件厂</t>
  </si>
  <si>
    <t>夏培根水泥栏杆厂</t>
  </si>
  <si>
    <t>4301470450988</t>
  </si>
  <si>
    <t>天赐福门窗厂</t>
  </si>
  <si>
    <t>4306407403912</t>
  </si>
  <si>
    <t>欧阳秋良水泥砖厂</t>
  </si>
  <si>
    <t>4306407548712</t>
  </si>
  <si>
    <t>富湘衣柜门加工厂</t>
  </si>
  <si>
    <t>4301441160520</t>
  </si>
  <si>
    <t>岳阳固强混凝土有限公司</t>
  </si>
  <si>
    <t>湖南益东化工机械有限公司</t>
  </si>
  <si>
    <t>岳阳兴盛建材有限公司</t>
  </si>
  <si>
    <t>湖南海丰物流有限公司</t>
  </si>
  <si>
    <t>6410936670；6410990362</t>
  </si>
  <si>
    <t>岳阳市东兴彩印淋膜制品有限公司</t>
  </si>
  <si>
    <t>岳阳福众汽车销售服务有限公司</t>
  </si>
  <si>
    <t>4301456946498</t>
  </si>
  <si>
    <t>湖南泰鑫巍电气有限公司</t>
  </si>
  <si>
    <t>无单独用电户号，1454774439为整个厂区共用用电户号</t>
  </si>
  <si>
    <t>岳阳兴业混凝土有限公司</t>
  </si>
  <si>
    <t>湖南春江木业有限公司</t>
  </si>
  <si>
    <t>岳阳市湘豫电器有限公司</t>
  </si>
  <si>
    <t>湖南高安新材料有限公司</t>
  </si>
  <si>
    <t>岳阳市渔之源食品有限公司</t>
  </si>
  <si>
    <t>岳阳瑞森达橡塑工业有限公司</t>
  </si>
  <si>
    <t>湖南永利科工有限公司</t>
  </si>
  <si>
    <t>岳阳长岭凯美特气体有限公司</t>
  </si>
  <si>
    <t>岳阳市虎诚机械制造有限公司</t>
  </si>
  <si>
    <t>4301462013717</t>
  </si>
  <si>
    <t>中国水利水电第八工程局有限公司机电设备制造岳阳分公司</t>
  </si>
  <si>
    <t>岳阳恒忠新材料有限公司</t>
  </si>
  <si>
    <t>岳阳东瑞电气有限公司</t>
  </si>
  <si>
    <t>租用厂房总表4301455636253</t>
  </si>
  <si>
    <t>湖南省中晟热能科技有限公司</t>
  </si>
  <si>
    <t>4301401326488(共用)</t>
  </si>
  <si>
    <t>湖南南杰电材科技有限公司</t>
  </si>
  <si>
    <t>湖南中岭化工有限责任公司</t>
  </si>
  <si>
    <t>分公司用电4330001000000280489765；4330001000000280489864</t>
  </si>
  <si>
    <t>岳阳市正德混凝土有限公司</t>
  </si>
  <si>
    <t>岳阳市天创精密机械有限公司</t>
  </si>
  <si>
    <t>湖南喜味佳生物科技有限公司</t>
  </si>
  <si>
    <t>中粮米业（岳阳）有限公司</t>
  </si>
  <si>
    <t>岳阳嘉欣石化产品有限公司</t>
  </si>
  <si>
    <t>岳阳市君辉混凝土有限责任公司</t>
  </si>
  <si>
    <t>湖南省鑫源新材料股份有限公司-新厂</t>
  </si>
  <si>
    <t>湖南龙宇化学工业有限公司</t>
  </si>
  <si>
    <t>岳阳市林峰锂业有限公司</t>
  </si>
  <si>
    <t>岳阳市湘诚碳素制品有限公司</t>
  </si>
  <si>
    <t>岳阳市顺信包装印刷有限公司</t>
  </si>
  <si>
    <t>岳阳远大住宅工业有限公司</t>
  </si>
  <si>
    <t>岳阳市屈原管理区福华环保建材有限公司</t>
  </si>
  <si>
    <t>岳阳鼎格云天环保科技有限公司</t>
  </si>
  <si>
    <t>湖南三兴精密工业股份有限公司</t>
  </si>
  <si>
    <t>4301453198841</t>
  </si>
  <si>
    <t>湖南科伦制药有限公司岳阳分公司</t>
  </si>
  <si>
    <t>湖南口水娃食品有限公司</t>
  </si>
  <si>
    <t>岳阳市建强混凝土有限公司</t>
  </si>
  <si>
    <t>岳阳东方彩印有限公司</t>
  </si>
  <si>
    <t>华能湖南岳阳发电有限责任公司</t>
  </si>
  <si>
    <t>自用电，无用电号</t>
  </si>
  <si>
    <t>湖南凯美特气体股份有限公司</t>
  </si>
  <si>
    <t>湖南华强建材有限责任公司</t>
  </si>
  <si>
    <t>湖南金叶众望科技股份有限公司</t>
  </si>
  <si>
    <t>岳阳钟鼎热工电磁科技有限公司</t>
  </si>
  <si>
    <t>岳阳金寿印务有限公司</t>
  </si>
  <si>
    <t>岳阳蓝光门窗科技发展有限公司</t>
  </si>
  <si>
    <t>4301453857308（与中轻国泰机械有限公司共用）</t>
  </si>
  <si>
    <t>建华建材（湖南）有限公司</t>
  </si>
  <si>
    <t>富强科技股份有限公司</t>
  </si>
  <si>
    <t>‘4301463111164</t>
  </si>
  <si>
    <t>湖南博锐泰仪表有限公司</t>
  </si>
  <si>
    <t>1458468288（为整个厂区共用用电户号）</t>
  </si>
  <si>
    <t>岳阳嘉和精密机械制造有限公司</t>
  </si>
  <si>
    <t>岳阳市恒泰家具厂</t>
  </si>
  <si>
    <t>岳阳远东节能设备有限公司</t>
  </si>
  <si>
    <t>湖南岳阳南方新材料科技有限公司</t>
  </si>
  <si>
    <t>湖南纯蜜坊蜂业食品有限公司</t>
  </si>
  <si>
    <t>4301459986310</t>
  </si>
  <si>
    <t>岳阳金泰饲料科技有限公司</t>
  </si>
  <si>
    <t>6400609629</t>
  </si>
  <si>
    <t>湖南国泰食品有限公司</t>
  </si>
  <si>
    <t>岳阳科达热能设备有限公司</t>
  </si>
  <si>
    <t>湖南亚王医药科技有限公司</t>
  </si>
  <si>
    <t>岳阳科力电磁科技有限公司</t>
  </si>
  <si>
    <t>岳阳市华南新型建材有限公司</t>
  </si>
  <si>
    <t>岳阳蓬诚科技发展有限公司</t>
  </si>
  <si>
    <t>湖南盛锦新材料有限公司</t>
  </si>
  <si>
    <t>岳阳市金虹饲料科技有限公司</t>
  </si>
  <si>
    <t>湖南成成油化科技股份有限公司</t>
  </si>
  <si>
    <t>湖南泰铭印刷包装有限公司</t>
  </si>
  <si>
    <t>湖南泰铭印刷包装有限总公司</t>
  </si>
  <si>
    <t>岳阳天香中药饮片有限公司</t>
  </si>
  <si>
    <t>1460989469</t>
  </si>
  <si>
    <t>岳阳宏基电磁科技有限公司</t>
  </si>
  <si>
    <t>岳阳远大预制构件有限公司</t>
  </si>
  <si>
    <t>湖南利尔康生物股份有限公司</t>
  </si>
  <si>
    <t>湖南南岭澳瑞凯民用爆破器材有限责任公司</t>
  </si>
  <si>
    <t>4301456478955</t>
  </si>
  <si>
    <t>湖南瑞源石化股份有限公司</t>
  </si>
  <si>
    <t>岳阳市品一包装有限公司</t>
  </si>
  <si>
    <t>岳阳市求实饲料科技有限公司</t>
  </si>
  <si>
    <t>远大（湖南）再生燃油股份有限公司洋沙湖厂</t>
  </si>
  <si>
    <t>4301461736297</t>
  </si>
  <si>
    <t>远大（湖南）再生燃油股份有限公司顺天厂</t>
  </si>
  <si>
    <t>湖南海鑫新材料有限公司</t>
  </si>
  <si>
    <t>4301452320092；4301406030051</t>
  </si>
  <si>
    <t>岳阳科苑新型材料有限公司</t>
  </si>
  <si>
    <t>岳阳时瑞来饲料有限公司</t>
  </si>
  <si>
    <t>岳阳科罗德联合化学工业有限公司</t>
  </si>
  <si>
    <t>岳阳神威电磁设备有限公司</t>
  </si>
  <si>
    <t>岳阳东方雨虹防水技术有限责任公司（一厂）</t>
  </si>
  <si>
    <t>1461091851；1400452188</t>
  </si>
  <si>
    <t>岳阳东方雨虹防水技术有限责任公司（三厂）</t>
  </si>
  <si>
    <t>岳阳东方雨虹防水技术有限责任公司（二厂）</t>
  </si>
  <si>
    <t>岳阳东方雨虹防水技术有限责任公司</t>
  </si>
  <si>
    <t>岳阳众兴化工有限公司</t>
  </si>
  <si>
    <t>岳阳市雨格耐材有限公司</t>
  </si>
  <si>
    <t>岳阳市红太阳饲料有限公司</t>
  </si>
  <si>
    <t>岳阳新华达制药有限公司</t>
  </si>
  <si>
    <t>岳阳长旺化工有限公司</t>
  </si>
  <si>
    <t>岳阳中力新材料有限公司</t>
  </si>
  <si>
    <t>湖南越大能源有限公司</t>
  </si>
  <si>
    <t>4306410990072</t>
  </si>
  <si>
    <t>岳阳金辉新型建材有限公司</t>
  </si>
  <si>
    <t>岳阳市大地印务有限公司</t>
  </si>
  <si>
    <t>9400122507；9400246940</t>
  </si>
  <si>
    <t>9400122507;9400246940</t>
  </si>
  <si>
    <t>岳阳英格瓷安泰矿物有限公司</t>
  </si>
  <si>
    <t>岳纸供电，没有使用国网电</t>
  </si>
  <si>
    <t>岳阳英格瓷安泰矿业有限公司</t>
  </si>
  <si>
    <t>自行发电，无用电号</t>
  </si>
  <si>
    <t>湖南兴蒙制药有限公司</t>
  </si>
  <si>
    <t>湖南拓福家纺有限公司</t>
  </si>
  <si>
    <t>4301461482695</t>
  </si>
  <si>
    <t>湖南不二家食品有限公司</t>
  </si>
  <si>
    <t>岳阳市屈原管理区天畅包装有限公司</t>
  </si>
  <si>
    <t>湖南巴陵炉窑节能股份有限公司</t>
  </si>
  <si>
    <t>岳阳混凝土有限公司</t>
  </si>
  <si>
    <t>岳阳市新宏饲料有限公司</t>
  </si>
  <si>
    <t>湖南金联星特种材料股份有限公司</t>
  </si>
  <si>
    <t>9400448737；9400377297</t>
  </si>
  <si>
    <t>湖南华加科技饲料股份有限公司</t>
  </si>
  <si>
    <t>岳阳联大科技有限公司</t>
  </si>
  <si>
    <t>岳阳同兴石材有限公司</t>
  </si>
  <si>
    <t>湖南省中达换热装备有限公司</t>
  </si>
  <si>
    <t>中国石油化工股份有限公司长岭分公司</t>
  </si>
  <si>
    <t>1404210053；1400109068；1400109055</t>
  </si>
  <si>
    <t>湖南渔米之湘食品有限公司</t>
  </si>
  <si>
    <t>岳阳神冈起重电磁铁有限公司</t>
  </si>
  <si>
    <t>岳阳经源塑胶制品有限公司</t>
  </si>
  <si>
    <t>湖南汇润科技有限公司</t>
  </si>
  <si>
    <t>1455127016</t>
  </si>
  <si>
    <t>岳阳林纸股份有限公司岳阳分公司</t>
  </si>
  <si>
    <t>1401326026</t>
  </si>
  <si>
    <t>岳阳市强力电器有限公司</t>
  </si>
  <si>
    <t>希杰尤特尔（湖南）生物科技有限公司</t>
  </si>
  <si>
    <t>岳阳大陆激光技术有限公司</t>
  </si>
  <si>
    <t>岳阳鸿升电磁科技有限公司</t>
  </si>
  <si>
    <t>岳阳屈原科技发展有限公司</t>
  </si>
  <si>
    <t>湖南地利节能建材有限公司</t>
  </si>
  <si>
    <t>1417161243，租用厂房，园区集中供电</t>
  </si>
  <si>
    <t>益海嘉里（岳阳）粮油工业有限公司</t>
  </si>
  <si>
    <t>益海嘉里（岳阳）粮油工业有限公司老厂</t>
  </si>
  <si>
    <t>湖南正虹科技发展股份有限公司兴农分公司</t>
  </si>
  <si>
    <t>岳阳迅超生物技术有限公司</t>
  </si>
  <si>
    <t>4301401326505</t>
  </si>
  <si>
    <t>湖南正虹海原绿色食品有限公司</t>
  </si>
  <si>
    <t>湖南东方电器有限公司</t>
  </si>
  <si>
    <t>岳阳市岳阳楼机筛有限公司</t>
  </si>
  <si>
    <t>岳阳宏泰饲料科技有限公司</t>
  </si>
  <si>
    <t>4301453187788</t>
  </si>
  <si>
    <t>岳阳安泰起重设备有限公司</t>
  </si>
  <si>
    <t>湖南飘峰电气股份有限公司</t>
  </si>
  <si>
    <t>岳阳市湖滨包装有限公司</t>
  </si>
  <si>
    <t>499099257708</t>
  </si>
  <si>
    <t>湖南昌合盛农业科技有限公司</t>
  </si>
  <si>
    <t>4301469456113</t>
  </si>
  <si>
    <t>湖南康润药业股份有限公司</t>
  </si>
  <si>
    <t>湖南千盟工业智能系统股份有限公司</t>
  </si>
  <si>
    <t>4301404820023</t>
  </si>
  <si>
    <t>岳阳长岭炼化通达建筑安装工程有限公司（气体制造厂）</t>
  </si>
  <si>
    <t>岳阳长岭炼化通达建筑安装工程有限公司（通用设备制造）</t>
  </si>
  <si>
    <t>湖南永金磁力设备股份有限公司</t>
  </si>
  <si>
    <t>湖南士达纺织厂有限公司</t>
  </si>
  <si>
    <t>湖南正虹科技发展股份有限公司营田经营分公司</t>
  </si>
  <si>
    <t>1499532977；1499535556</t>
  </si>
  <si>
    <t>岳阳群泰化工科技开发有限责任公司</t>
  </si>
  <si>
    <t>长炼供电1703395214000015</t>
  </si>
  <si>
    <t>岳阳索非特矿山机械有限责任公司</t>
  </si>
  <si>
    <t>岳阳亚星塑业有限公司</t>
  </si>
  <si>
    <t>岳阳市方向固废安全处置有限公司</t>
  </si>
  <si>
    <t>白象食品股份有限公司湖南分公司</t>
  </si>
  <si>
    <t>岳阳市屈原管理区汇鑫食品有限公司</t>
  </si>
  <si>
    <t>551442</t>
  </si>
  <si>
    <t>湖南长进石油化工有限公司</t>
  </si>
  <si>
    <t>湖南省乌江机筛有限公司</t>
  </si>
  <si>
    <t>岳阳巴陵石化化工化纤有限公司</t>
  </si>
  <si>
    <t>4301400109039</t>
  </si>
  <si>
    <t>湖南中科电气股份有限公司</t>
  </si>
  <si>
    <t>岳阳市屈原管理区屈原茶业有限公司</t>
  </si>
  <si>
    <t>43064143918011</t>
  </si>
  <si>
    <t>岳阳远大热能设备有限公司</t>
  </si>
  <si>
    <t>岳阳开明微波能设备有限公司</t>
  </si>
  <si>
    <t>岳阳凯立信电气有限公司</t>
  </si>
  <si>
    <t>岳阳新一步科技有限公司</t>
  </si>
  <si>
    <t>岳阳天添药用胶囊有限公司</t>
  </si>
  <si>
    <t>4306401991389；4306401993327</t>
  </si>
  <si>
    <t>岳阳凯盛化工有限公司</t>
  </si>
  <si>
    <t>岳阳万力机械制造有限责任公司</t>
  </si>
  <si>
    <t>岳阳长岭设备研究所有限公司</t>
  </si>
  <si>
    <t>华新水泥(岳阳)有限公司</t>
  </si>
  <si>
    <t>湖南农大海特农化有限公司</t>
  </si>
  <si>
    <t>岳阳双龙工贸有限公司</t>
  </si>
  <si>
    <t>1400100986</t>
  </si>
  <si>
    <t>湖南省君山银针茶业股份有限公司</t>
  </si>
  <si>
    <t>9400700740（与君山公园共用）</t>
  </si>
  <si>
    <t>岳阳市英波达时装有限公司</t>
  </si>
  <si>
    <t>4306407601925</t>
  </si>
  <si>
    <t>湖南科美达电气股份有限公司</t>
  </si>
  <si>
    <t>岳阳才益精细化工有限公司</t>
  </si>
  <si>
    <t>湖南双胞胎饲料有限公司</t>
  </si>
  <si>
    <t>岳阳筑盛阀门管道有限责任公司</t>
  </si>
  <si>
    <t>岳阳聚成化工有限公司</t>
  </si>
  <si>
    <t>岳阳罗斯包装材料有限公司</t>
  </si>
  <si>
    <t>岳阳致远电磁技术有限公司</t>
  </si>
  <si>
    <t>岳阳经济技要开发区富凯针织制衣有限公司</t>
  </si>
  <si>
    <t>湖南中创化工股份有限公司</t>
  </si>
  <si>
    <t>湖南鑫鹏石油化工有限公司</t>
  </si>
  <si>
    <t>湖南长炼新材料科技股份公司</t>
  </si>
  <si>
    <t>岳阳锦能环境绿色能源有限公司</t>
  </si>
  <si>
    <t>岳阳凯达科技开发有限责任公司</t>
  </si>
  <si>
    <t>岳阳市康源邦尔生物技术有限责任公司</t>
  </si>
  <si>
    <t>湖南岳磁高新科技有限公司</t>
  </si>
  <si>
    <t>湖南恒鑫气体有限责任公司</t>
  </si>
  <si>
    <t>岳阳长源石化有限公司</t>
  </si>
  <si>
    <t>湖南东隅石化科技有限公司</t>
  </si>
  <si>
    <t>湖南光远电力科技有限公司</t>
  </si>
  <si>
    <t>湖南龙舟农机股份有限公司</t>
  </si>
  <si>
    <t>岳阳市展翔生物科技有限公司</t>
  </si>
  <si>
    <t>9400197437；9400375187</t>
  </si>
  <si>
    <t>湖南凯润家具制造有限公司</t>
  </si>
  <si>
    <t>岳阳市九原复合材料有限公司</t>
  </si>
  <si>
    <t>岳阳市鸿发新型建材有限公司</t>
  </si>
  <si>
    <t>岳阳金瀚高新技术股份有限公司</t>
  </si>
  <si>
    <t>湖南李记食品有限公司</t>
  </si>
  <si>
    <t>厂子正在建设中，无用电户号</t>
  </si>
  <si>
    <t>岳阳东方食品有限公司</t>
  </si>
  <si>
    <t>4301454260141</t>
  </si>
  <si>
    <t>湖南湘天科技发展有限公司</t>
  </si>
  <si>
    <t>湖南强神科技发展有限公司</t>
  </si>
  <si>
    <t>天欣科技股份有限公司</t>
  </si>
  <si>
    <t>岳阳市凯迪绿色能源开发有限公司</t>
  </si>
  <si>
    <t>岳阳岳化机械有限责任公司</t>
  </si>
  <si>
    <t>岳阳市天强科技有限公司</t>
  </si>
  <si>
    <t>岳阳长江复合肥厂</t>
  </si>
  <si>
    <t>岳阳龙源塑业科技有限公司</t>
  </si>
  <si>
    <t>湖南省怡昌能源科技开发有限公司</t>
  </si>
  <si>
    <t>临湘市台湘生物质能源有限公司</t>
  </si>
  <si>
    <t>岳阳美创纸塑制品有限公司</t>
  </si>
  <si>
    <t>4301455737800</t>
  </si>
  <si>
    <t>湖南七九同创实业有限公司</t>
  </si>
  <si>
    <t>岳阳市焱升钢结构有限公司</t>
  </si>
  <si>
    <t>岳阳恒盛石化科技有限公司</t>
  </si>
  <si>
    <t>岳阳市盛平环保建材有限公司</t>
  </si>
  <si>
    <t>岳阳咏兰涂料有限公司</t>
  </si>
  <si>
    <t>湖南亚橡新材料有限公司</t>
  </si>
  <si>
    <t>岳阳迎丰水泥制品有限公司</t>
  </si>
  <si>
    <t>岳阳市思博尔运动用品有限公司</t>
  </si>
  <si>
    <t>岳阳麓西生物科技有限公司</t>
  </si>
  <si>
    <t>湖南兴望农牧有限公司</t>
  </si>
  <si>
    <t>4301463596693</t>
  </si>
  <si>
    <t>湖南富邦生物科技有限公司</t>
  </si>
  <si>
    <t>湖南大农粮食米业有限公司</t>
  </si>
  <si>
    <t>4301458863009</t>
  </si>
  <si>
    <t>岳阳恒鑫包装有限公司</t>
  </si>
  <si>
    <t>岳阳市升隆新型墙体材料科技有限公司</t>
  </si>
  <si>
    <t>岳阳市康利医药化工有限公司</t>
  </si>
  <si>
    <t>岳阳同利建筑新材料有限公司</t>
  </si>
  <si>
    <t>岳阳经济开发区丰收机筛厂</t>
  </si>
  <si>
    <t>湖南伟博粮食机械有限公司</t>
  </si>
  <si>
    <t>岳阳东升玻璃有限公司</t>
  </si>
  <si>
    <t>4301466741570</t>
  </si>
  <si>
    <t>岳阳市开发区三荷菊兰预制小件加工场</t>
  </si>
  <si>
    <t>岳阳市皖东矿业有限公司</t>
  </si>
  <si>
    <t>岳阳市韦德服饰有限公司</t>
  </si>
  <si>
    <t>劲仔食品股份有限公司岳阳分公司</t>
  </si>
  <si>
    <t>谢东食品有限公司</t>
  </si>
  <si>
    <t>湖南中启制药有限公司岳阳分公司</t>
  </si>
  <si>
    <t>岳阳市恒泰混凝土有限公司</t>
  </si>
  <si>
    <t>湖南朝辉测控技术有限公司</t>
  </si>
  <si>
    <t>湖南格美特生物科技有限公司</t>
  </si>
  <si>
    <t>4301456956978（无单独用电号，为整个厂区共用用电户号）</t>
  </si>
  <si>
    <t>湖南钜星复合材料制品有限公司</t>
  </si>
  <si>
    <t>湖南相思海纳实业有限公司</t>
  </si>
  <si>
    <t>岳阳天瀛化工有限责任公司</t>
  </si>
  <si>
    <t>岳阳三查环保砖有限公司</t>
  </si>
  <si>
    <t>岳阳祥旺恒利棉印染精加工有限公司</t>
  </si>
  <si>
    <t>湖南九鼎科技（集团）有限公司</t>
  </si>
  <si>
    <t>湖南九鼎农牧有限公司</t>
  </si>
  <si>
    <t>湖南金全立生物科技股份有限公司</t>
  </si>
  <si>
    <t>岳阳伟天木业有限公司</t>
  </si>
  <si>
    <t>湖南民健生物科技有限公司</t>
  </si>
  <si>
    <t>湖南隆森生物科技有限公司</t>
  </si>
  <si>
    <t>湖南竟成农业有限公司</t>
  </si>
  <si>
    <t>岳阳丽洋鞋业有限公司</t>
  </si>
  <si>
    <t>湖南金汇龙科技有限公司</t>
  </si>
  <si>
    <t>湖南君泰生物科技股份有限公司</t>
  </si>
  <si>
    <t>湖南中翔化学科技有限公司</t>
  </si>
  <si>
    <t>昌德新材科技股份有限公司</t>
  </si>
  <si>
    <t>600配（EP-J-0008)</t>
  </si>
  <si>
    <t>岳阳西林环保材料有限公司</t>
  </si>
  <si>
    <t>岳阳龙华光电科技有限公司</t>
  </si>
  <si>
    <t>岳阳昌德新材料有限公司</t>
  </si>
  <si>
    <t>湖南凯博杭萧建筑科技股份有限公司</t>
  </si>
  <si>
    <t>湖南岳阳南方新材料科技有限公司宏源分公司</t>
  </si>
  <si>
    <t>湖南东为化工新材料有限公司</t>
  </si>
  <si>
    <t>湖南上派新材料有限公司</t>
  </si>
  <si>
    <t>4301458534286</t>
  </si>
  <si>
    <t>湖南海济生物科技有限公司岳阳分公司</t>
  </si>
  <si>
    <t>湖南德爱威云建材科技有限公司</t>
  </si>
  <si>
    <t>岳阳凯美特电子特种稀有气体有限公司</t>
  </si>
  <si>
    <t>湖南力达印务有限公司</t>
  </si>
  <si>
    <t>1455710588 租用厂房，由物业管理供电</t>
  </si>
  <si>
    <t>湖南新鸿翔无纺布股份有限公司</t>
  </si>
  <si>
    <t>湖南苏港环保科技有限公司</t>
  </si>
  <si>
    <t>4301402710001</t>
  </si>
  <si>
    <t>湖南森革精密机械有限公司</t>
  </si>
  <si>
    <t>4301454800752</t>
  </si>
  <si>
    <t>湖南卓立工程建设有限公司</t>
  </si>
  <si>
    <t>湖南诺邦新能源科技有限公司</t>
  </si>
  <si>
    <t>湖南汇星生物科技有限公司</t>
  </si>
  <si>
    <t>际华中晟材料科技（岳阳）有限公司</t>
  </si>
  <si>
    <t>岳阳天乐彩印有限公司</t>
  </si>
  <si>
    <t>岳阳老铺黄金花丝工艺有限公司</t>
  </si>
  <si>
    <t>湖南蒙瑞龙电气集团有限公司</t>
  </si>
  <si>
    <t>光大现代环保能源（汨罗）有限公司</t>
  </si>
  <si>
    <t>岳阳市梅尔电测有限公司</t>
  </si>
  <si>
    <t>岳阳久盛机械制造有限公司</t>
  </si>
  <si>
    <t>湖南西爱斯流体控制设备有限公司</t>
  </si>
  <si>
    <t>岳阳新擎龙文化传媒有限公司</t>
  </si>
  <si>
    <t>湖南天下洞庭营田米业有限公司</t>
  </si>
  <si>
    <t>1454203782;1499522165</t>
  </si>
  <si>
    <t>岳阳环星六九科技有限公司</t>
  </si>
  <si>
    <t>租用厂房，华琨园区集中供电，电表号4301455636253</t>
  </si>
  <si>
    <t>光大现代环保能源（湘阴）有限公司</t>
  </si>
  <si>
    <t>岳阳市智胜铜业有限公司</t>
  </si>
  <si>
    <t>湖南广源石汇装饰材料有限公司</t>
  </si>
  <si>
    <t>6410934052；1459751130</t>
  </si>
  <si>
    <t>湖南润德高分子材料有限公司</t>
  </si>
  <si>
    <t>湖南省天怡新材料有限公司</t>
  </si>
  <si>
    <t>湖南兴鸿高建设工程有限公司</t>
  </si>
  <si>
    <t>1463829043</t>
  </si>
  <si>
    <t>湖南鹏升生物科技有限公司</t>
  </si>
  <si>
    <t>4301453105377(园区总用电户号)</t>
  </si>
  <si>
    <t>湖南睿熙达新材料科技有限公司</t>
  </si>
  <si>
    <t>湖南好好好生物科技有限公司</t>
  </si>
  <si>
    <t>湖南喜悦电器有限公司</t>
  </si>
  <si>
    <t>湖南天麒环保科技有限公司</t>
  </si>
  <si>
    <t>岳阳华达中药饮片有限公司</t>
  </si>
  <si>
    <t>岳阳格朗特工艺品有限公司</t>
  </si>
  <si>
    <t>湖南启润农业有限公司</t>
  </si>
  <si>
    <t>岳阳市万美建材贸易有限公司</t>
  </si>
  <si>
    <t>岳阳徽意包装股份有限公司</t>
  </si>
  <si>
    <t>岳阳市上源标识有限公司</t>
  </si>
  <si>
    <t>湖南复星合力新材料有限公司</t>
  </si>
  <si>
    <t>岳阳屈原区源生节能科技有限公司</t>
  </si>
  <si>
    <t>湖南共联电气有限公司</t>
  </si>
  <si>
    <t>岳阳众兴环保科技有限公司</t>
  </si>
  <si>
    <t>湖南新塘电气设备有限公司</t>
  </si>
  <si>
    <t>4301466941890</t>
  </si>
  <si>
    <t>泰金宝光电（岳阳）有限公司</t>
  </si>
  <si>
    <t>4301461919290（與泰金寶精密共用）</t>
  </si>
  <si>
    <t>泰金宝精密（岳阳）有限公司</t>
  </si>
  <si>
    <t>湖南朝彩纸业有限公司</t>
  </si>
  <si>
    <t>1455305522，租用厂房，园区集中供电</t>
  </si>
  <si>
    <t>岳阳市财钰顺金属科技有限公司</t>
  </si>
  <si>
    <t>4301462276415</t>
  </si>
  <si>
    <t>湖南中富杭萧建筑科技股份有限公司</t>
  </si>
  <si>
    <t>岳阳市兴燕贸易有限公司新港分公司</t>
  </si>
  <si>
    <t>4301454174109</t>
  </si>
  <si>
    <t>湖南七然食品有限公司</t>
  </si>
  <si>
    <t>岳阳正和建材科技有限公司</t>
  </si>
  <si>
    <t>湖南鼎泰包装材料有限公司</t>
  </si>
  <si>
    <t>湖南景呈包装有限公司</t>
  </si>
  <si>
    <t>湖南美尼科技有限公司</t>
  </si>
  <si>
    <t>岳阳市金凌科技有限公司</t>
  </si>
  <si>
    <t>岳阳港源环保科技有限公司</t>
  </si>
  <si>
    <t>岳阳联航新型建材有限公司</t>
  </si>
  <si>
    <t>湖南多乐美医疗科技有限公司</t>
  </si>
  <si>
    <t>湖南中宝石化有限公司</t>
  </si>
  <si>
    <t>岳阳市容泰丰科技有限公司</t>
  </si>
  <si>
    <t>湖南闽创电气设备有限公司</t>
  </si>
  <si>
    <t>岳阳市众熙建材股份有限公司</t>
  </si>
  <si>
    <t>公元管道（湖南）有限公司</t>
  </si>
  <si>
    <t>湖南瀚立智能工程技术有限公司</t>
  </si>
  <si>
    <t>岳阳海心包装材料股份有限公司</t>
  </si>
  <si>
    <t>岳阳精一过滤新材料科技有限责任公司</t>
  </si>
  <si>
    <t>新金宝高端智能科技研发（岳阳）有限公司</t>
  </si>
  <si>
    <t>湖南龙森源科技有限公司</t>
  </si>
  <si>
    <t>岳阳兴吴光电科技有限公司</t>
  </si>
  <si>
    <t>岳阳东永新材料有限公司</t>
  </si>
  <si>
    <t>岳阳众强新材料科技有限公司</t>
  </si>
  <si>
    <t>湖南实步混凝土有限公司</t>
  </si>
  <si>
    <t>湖南云科化工有限公司</t>
  </si>
  <si>
    <t>岳阳市屈原管理区祥和液化气有限责任公司</t>
  </si>
  <si>
    <t>4301424250008</t>
  </si>
  <si>
    <t>岳阳和塑贸易有限公司</t>
  </si>
  <si>
    <t>岳阳合盈泡沫包装厂（有限合伙）</t>
  </si>
  <si>
    <t>湖南省岳显光电科技有限公司</t>
  </si>
  <si>
    <t>4301462276415：岳阳观盛投资发展有限公司（二期厂房）</t>
  </si>
  <si>
    <t>湖南中创空天新材料股份有限公司</t>
  </si>
  <si>
    <t>岳阳华星锦业汽车销售服务有限公司</t>
  </si>
  <si>
    <t>湖南源生科技有限公司</t>
  </si>
  <si>
    <t>岳阳和能人居科技有限公司</t>
  </si>
  <si>
    <t>4301465140818</t>
  </si>
  <si>
    <t>岳阳市数博环球电子有限公司</t>
  </si>
  <si>
    <t>湖南济海食品有限公司</t>
  </si>
  <si>
    <t>1462303614（企业在湖南海益通生物科技有限公司内）</t>
  </si>
  <si>
    <t>两江远达（湖南）清洁能源有限公司</t>
  </si>
  <si>
    <t>岳阳林纸供电</t>
  </si>
  <si>
    <t>湖南国创同芯科技有限公司</t>
  </si>
  <si>
    <t>电表号：4301455305522租用厂房，园区集中供电</t>
  </si>
  <si>
    <t>湖南正通管业有限公司</t>
  </si>
  <si>
    <t>岳阳市绿水环保建材有限公司</t>
  </si>
  <si>
    <t>岳阳市洞庭混凝土有限公司</t>
  </si>
  <si>
    <t>岳阳市荣烨数控机床有限公司</t>
  </si>
  <si>
    <t>湖南立为新材料有限公司</t>
  </si>
  <si>
    <t>4330001000000321368554；4330001000000321368349</t>
  </si>
  <si>
    <t>岳阳玖和食品有限公司</t>
  </si>
  <si>
    <t>1464712788（为医药健康产业园共用电户号）</t>
  </si>
  <si>
    <t>湖南省鸿安顺安防科技有限公司</t>
  </si>
  <si>
    <t>湖南浩羽新材料科技有限公司</t>
  </si>
  <si>
    <t>湖南博锐重工科技有限责任公司</t>
  </si>
  <si>
    <t>湖南攀达新型材料有限公司</t>
  </si>
  <si>
    <t>4301469165620</t>
  </si>
  <si>
    <t>岳阳汉图科技有限公司</t>
  </si>
  <si>
    <t>湖南晟天缸辊集成技术服务有限公司</t>
  </si>
  <si>
    <t>岳阳派恩智能科技有限公司</t>
  </si>
  <si>
    <t>湖南有馨生物科技有限公司</t>
  </si>
  <si>
    <t>4301459114528</t>
  </si>
  <si>
    <t>岳阳美丽坚塑胶制品有限公司</t>
  </si>
  <si>
    <t>岳阳日拓软磁科技有限公司</t>
  </si>
  <si>
    <t>湖南中曙新材料科技有限公司</t>
  </si>
  <si>
    <t>岳阳市瑞声科技有限公司</t>
  </si>
  <si>
    <t>4301465040248</t>
  </si>
  <si>
    <t>海铭德（岳阳）科技有限公司</t>
  </si>
  <si>
    <t>岳阳荆华电子科技有限公司</t>
  </si>
  <si>
    <t>4301465040248(共用)</t>
  </si>
  <si>
    <t>岳阳市天之韵食品有限公司</t>
  </si>
  <si>
    <t>4301469470234；4301467252100</t>
  </si>
  <si>
    <t>湖南岳州酒业有限公司</t>
  </si>
  <si>
    <t>华润雪花啤酒（中国）有限公司湖南分公司</t>
  </si>
  <si>
    <t>湖南立泰环境工程有限公司</t>
  </si>
  <si>
    <t>岳阳彤达丰田汽车销售服务有限公司临港分公司</t>
  </si>
  <si>
    <t>湖南国兆测控技术有限公司屈原分公司</t>
  </si>
  <si>
    <t>湖南珞佳智能科技有限公司</t>
  </si>
  <si>
    <t>4301468182361（无单独用电户号，为科创园区整个厂区的中用电户号）</t>
  </si>
  <si>
    <t>湖南修身堂生物科技有限公司</t>
  </si>
  <si>
    <t>岳阳东方雨虹防水技术有限责任公司经开区分公司</t>
  </si>
  <si>
    <t>湖南聚而思环保科技有限公司</t>
  </si>
  <si>
    <t>4301440270246(无独立电户号，总表为凯达车桥厂）</t>
  </si>
  <si>
    <t>湖南艾顺智能科技有限公司</t>
  </si>
  <si>
    <t>4301464564422（租用厂房，园区集中供电）</t>
  </si>
  <si>
    <t>岳阳范斯特机械科技有限公司</t>
  </si>
  <si>
    <t>默华医疗科技（湖南）有限公司（银华）</t>
  </si>
  <si>
    <t>易亲工业科技（岳阳）有限公司</t>
  </si>
  <si>
    <t>4301462916726</t>
  </si>
  <si>
    <t>湖南正虹力得饲料有限责任公司</t>
  </si>
  <si>
    <t>4301499504677</t>
  </si>
  <si>
    <t>湖南钠能时代科技发展有限公司</t>
  </si>
  <si>
    <t>湖南省白银新材料有限公司</t>
  </si>
  <si>
    <t>岳阳诚进环保能源有限公司</t>
  </si>
  <si>
    <t>湖南信量电子有限公司</t>
  </si>
  <si>
    <t>岳阳市怡芳斋食品有限公司</t>
  </si>
  <si>
    <t>4301459554494</t>
  </si>
  <si>
    <t>岳阳华力锌钢技术有限公司</t>
  </si>
  <si>
    <t>1452958143（公用电表号）</t>
  </si>
  <si>
    <t>湖南诺维信生物科技有限公司</t>
  </si>
  <si>
    <t>湖南三湘四海水务有限公司</t>
  </si>
  <si>
    <t>岳阳景隆机械制造有限公司</t>
  </si>
  <si>
    <t>岳阳三峰电杆有限公司</t>
  </si>
  <si>
    <t>岳阳市延兴混凝土管业有限公司</t>
  </si>
  <si>
    <t>岳阳市联港塑料制品有限公司</t>
  </si>
  <si>
    <t>岳阳憨翔商贸有限公司</t>
  </si>
  <si>
    <t>岳阳市交建路面工程机械有限公司</t>
  </si>
  <si>
    <t>与建新监狱共用电表</t>
  </si>
  <si>
    <t>岳阳市许庄建筑材料有限公司</t>
  </si>
  <si>
    <t>4306402248011</t>
  </si>
  <si>
    <t>岳阳市鑫强钢棒制造有限公司</t>
  </si>
  <si>
    <t>4301456956910</t>
  </si>
  <si>
    <t>岳阳市汇山新型材料有限公司</t>
  </si>
  <si>
    <t>岳阳中南电磁科技有限公司</t>
  </si>
  <si>
    <t>4301401323261</t>
  </si>
  <si>
    <t>岳阳兴润液化气有限公司</t>
  </si>
  <si>
    <t>岳阳恒达纸箱包装有限公司</t>
  </si>
  <si>
    <t>4301400109114</t>
  </si>
  <si>
    <t>岳阳市巴陵精细化工有限公司</t>
  </si>
  <si>
    <t>湖南笑呵呵食品有限公司</t>
  </si>
  <si>
    <t>4306400580177</t>
  </si>
  <si>
    <t xml:space="preserve">4306400580177 </t>
  </si>
  <si>
    <t>岳阳市鑫汇报废汽车回收拆解有限公司</t>
  </si>
  <si>
    <t>岳阳清明面业有限公司</t>
  </si>
  <si>
    <t>岳阳和岱工业品制造有限公司</t>
  </si>
  <si>
    <t>4301463987831</t>
  </si>
  <si>
    <t>岳阳正得利饲料科技有限公司</t>
  </si>
  <si>
    <t>6400591487</t>
  </si>
  <si>
    <t>岳阳市岳阳楼区孟辉建材厂</t>
  </si>
  <si>
    <t>4306401136023</t>
  </si>
  <si>
    <t>湖南海正生物科技有限公司</t>
  </si>
  <si>
    <t>岳阳锋逸包装制品有限公司</t>
  </si>
  <si>
    <t>4301460992805</t>
  </si>
  <si>
    <t>湖南新商盈电子科技有限公司</t>
  </si>
  <si>
    <t>岳阳市三湘源门业有限公司</t>
  </si>
  <si>
    <t>岳阳县尚食食品厂</t>
  </si>
  <si>
    <t>岳阳创兴盛电子有限公司</t>
  </si>
  <si>
    <t>湖南连喜新材料有限公司</t>
  </si>
  <si>
    <t>岳阳顺兴机械制造有限责任公司</t>
  </si>
  <si>
    <t>共用洞纺内部电号,4301400108847</t>
  </si>
  <si>
    <t>岳阳市精诚印刷有限公司冷水铺分公司</t>
  </si>
  <si>
    <t>湖南双强环保科技有限公司</t>
  </si>
  <si>
    <t>4301468444740</t>
  </si>
  <si>
    <t>岳阳市觅尚家居有限公司</t>
  </si>
  <si>
    <t>1459889114</t>
  </si>
  <si>
    <t>岳阳枣树预制有限公司</t>
  </si>
  <si>
    <t>4306400514475</t>
  </si>
  <si>
    <t>湘北路桥集团东林沥青混凝土有限公司</t>
  </si>
  <si>
    <t>湖南铭阔建材有限公司</t>
  </si>
  <si>
    <t>岳阳市鑫亿包装有限公司</t>
  </si>
  <si>
    <t>厂房属于铁路，电费交在铁路部门</t>
  </si>
  <si>
    <t>岳阳市卓艺彩色印刷有限公司</t>
  </si>
  <si>
    <t>4301469227319（住户公用电号）</t>
  </si>
  <si>
    <t>湖南自然黑科新材料有限公司</t>
  </si>
  <si>
    <t>430146432278</t>
  </si>
  <si>
    <t>岳阳市吟香阁食品有限公司</t>
  </si>
  <si>
    <t>岳阳市明威环保建材有限公司</t>
  </si>
  <si>
    <t>湖南瑞辰顶盛新材料科技有限公司</t>
  </si>
  <si>
    <t>湖南淳湘农林科技有限公司</t>
  </si>
  <si>
    <t>岳阳市润德化工化纤有限公司</t>
  </si>
  <si>
    <t>岳阳市青山油剂有限公司</t>
  </si>
  <si>
    <t>岳阳隆兴实业有限公司</t>
  </si>
  <si>
    <t>岳阳市惠仁包装有限公司</t>
  </si>
  <si>
    <t>岳阳市万隆环保科技有限公司</t>
  </si>
  <si>
    <t>岳阳市云溪区清化包装材料厂</t>
  </si>
  <si>
    <t>4301452511074</t>
  </si>
  <si>
    <t>岳阳凯门水性助剂有限公司</t>
  </si>
  <si>
    <t>岳阳市灿鑫科技有限公司</t>
  </si>
  <si>
    <t>湖南兴发化工有限公司</t>
  </si>
  <si>
    <t>岳阳市云盛包装科技有限公司</t>
  </si>
  <si>
    <t>岳阳雅达塑胶有限公司</t>
  </si>
  <si>
    <t>岳阳市格瑞科技有限公司</t>
  </si>
  <si>
    <t>湖南云峰科技有限公司</t>
  </si>
  <si>
    <t>岳阳市英泰合成材料有限公司</t>
  </si>
  <si>
    <t>湖南斯沃德化工有限公司</t>
  </si>
  <si>
    <t>1454735281；1436400004</t>
  </si>
  <si>
    <t>岳阳中科华昂精细化工科技有限公司</t>
  </si>
  <si>
    <t>4301400452218</t>
  </si>
  <si>
    <t>岳阳市山鹰化学工业有限公司</t>
  </si>
  <si>
    <t>岳阳市云溪区永泰合成聚丙烯厂</t>
  </si>
  <si>
    <t>岳阳市云溪区道仁矶溶剂化工厂</t>
  </si>
  <si>
    <t>岳阳市云溪云联化工厂</t>
  </si>
  <si>
    <t>4306401565953</t>
  </si>
  <si>
    <t>岳阳市金茂泰科技有限公司</t>
  </si>
  <si>
    <t>岳阳市云溪区湘粤金鑫化工厂</t>
  </si>
  <si>
    <t>岳阳鑫达实业有限公司</t>
  </si>
  <si>
    <t>4010 6180</t>
  </si>
  <si>
    <t>岳阳中展科技有限公司</t>
  </si>
  <si>
    <t>岳阳东润化工有限公司</t>
  </si>
  <si>
    <t>湖南泽丰农化有限公司</t>
  </si>
  <si>
    <t>岳阳市磊鑫化工有限公司</t>
  </si>
  <si>
    <t>岳阳市凌峰化工股份有限公司</t>
  </si>
  <si>
    <t>岳阳怡天化工有限公司</t>
  </si>
  <si>
    <t>865800040258912</t>
  </si>
  <si>
    <t>岳阳森科化工有限公司</t>
  </si>
  <si>
    <t>湖南浩润科技有限公司长岭分公司</t>
  </si>
  <si>
    <t>岳阳市科立孚合成材料有限公司</t>
  </si>
  <si>
    <t>岳阳景嘉化工有限公司</t>
  </si>
  <si>
    <t>1458513597；1461746591</t>
  </si>
  <si>
    <t>湖南华晟新材料有限责任公司</t>
  </si>
  <si>
    <t>4301464760282</t>
  </si>
  <si>
    <t>湖南隆森化工有限公司</t>
  </si>
  <si>
    <t>湖南金域新材料有限公司</t>
  </si>
  <si>
    <t>岳阳深恒环保科技有限公司</t>
  </si>
  <si>
    <t>1912494974000001</t>
  </si>
  <si>
    <t>湖南邦德博鑫环保科技有限公司</t>
  </si>
  <si>
    <t>湖南鼎诺新材料科技有限公司</t>
  </si>
  <si>
    <t>岳阳兴玮化工有限公司</t>
  </si>
  <si>
    <t>湖南倍特尔新材料有限公司</t>
  </si>
  <si>
    <t>湖南德仁光电科技有限公司</t>
  </si>
  <si>
    <t>湖南前驱新材料有限公司</t>
  </si>
  <si>
    <t>岳阳市宇顺混凝土有限公司</t>
  </si>
  <si>
    <t>4301404210053</t>
  </si>
  <si>
    <t>中石化湖南石油化工有限公司</t>
  </si>
  <si>
    <t>临湘市茶业有限责任公司</t>
  </si>
  <si>
    <t>岳阳恒盛饲料有限公司</t>
  </si>
  <si>
    <t>岳阳市君山区海霞酱菜厂（普通合伙）</t>
  </si>
  <si>
    <t>长期停产</t>
  </si>
  <si>
    <t>岳阳市君山区鸿运调味品厂（普通合伙）</t>
  </si>
  <si>
    <t>4309400619977</t>
  </si>
  <si>
    <t>湖南汉将食品有限公司</t>
  </si>
  <si>
    <t>湖南庆胜新能源科技有限公司</t>
  </si>
  <si>
    <t>9400700796；9400122350</t>
  </si>
  <si>
    <t>9400122523；9400122510</t>
  </si>
  <si>
    <t>岳阳有为节能环保科技有限公司</t>
  </si>
  <si>
    <t>岳阳恒泰包装有限公司</t>
  </si>
  <si>
    <t>9400791411;9400258989</t>
  </si>
  <si>
    <t>9400791411；9400258989</t>
  </si>
  <si>
    <t>湖南劲阳电子有限公司</t>
  </si>
  <si>
    <t>岳阳市华立丰电子科技有限公司</t>
  </si>
  <si>
    <t>岳阳市君山区雅园酱菜食品厂</t>
  </si>
  <si>
    <t>岳阳华塑彩印包装有限公司</t>
  </si>
  <si>
    <t>岳阳方菱包装机械有限公司</t>
  </si>
  <si>
    <t>岳阳市川康酱品有限公司</t>
  </si>
  <si>
    <t>岳阳市佳源纺织品有限公司</t>
  </si>
  <si>
    <t>4309400029488</t>
  </si>
  <si>
    <t>岳阳宇航新材料有限公司</t>
  </si>
  <si>
    <t>430940025909</t>
  </si>
  <si>
    <t>岳阳市君山区鑫兴塑料包装厂</t>
  </si>
  <si>
    <t>岳阳市神州纸业有限公司</t>
  </si>
  <si>
    <t>岳阳先鸿医药用品有限公司</t>
  </si>
  <si>
    <t>岳阳市君山区盛源酱菜调味品厂（普通合伙）</t>
  </si>
  <si>
    <t>4309400267945</t>
  </si>
  <si>
    <t>岳阳市君山区运贵酱菜制品厂</t>
  </si>
  <si>
    <t>湖南劲扬生物科技发展有限公司</t>
  </si>
  <si>
    <t>湖南吉兴通通讯科技有限公司</t>
  </si>
  <si>
    <t>湖南迪宁康金属制品厂</t>
  </si>
  <si>
    <t>岳阳成功新型墙体材料有限公司</t>
  </si>
  <si>
    <t>岳阳市君山区望丰农产品加工厂</t>
  </si>
  <si>
    <t>岳阳市童记三利和农副产品初加工有限公司</t>
  </si>
  <si>
    <t>岳阳市洞庭湖边食品有限公司</t>
  </si>
  <si>
    <t>4301464245684</t>
  </si>
  <si>
    <t>湖南洞庭苇田食品科技有限公司</t>
  </si>
  <si>
    <t>君山区源通达新型墙体材料厂</t>
  </si>
  <si>
    <t>岳阳华辉包装有限公司</t>
  </si>
  <si>
    <t>4301460744204（与湖南众诚冷连有限公司共用）</t>
  </si>
  <si>
    <t>岳阳宏丰塑料制品有限责任公司</t>
  </si>
  <si>
    <t>湖南美壹新材料科技有限公司</t>
  </si>
  <si>
    <t>湖南天然铺子食品有限公司</t>
  </si>
  <si>
    <t>湖南银华堂医药科技有限公司</t>
  </si>
  <si>
    <t>湖南南方君美钢结构有限公司</t>
  </si>
  <si>
    <t>湖南舌尖洞庭食品有限公司</t>
  </si>
  <si>
    <t>1460511554；1460508509</t>
  </si>
  <si>
    <t>岳阳市奇达鞋业有限公司</t>
  </si>
  <si>
    <t>岳阳市进利食品有限公司</t>
  </si>
  <si>
    <t>岳阳家佳旺食品有限公司</t>
  </si>
  <si>
    <t>湖南英和康元生物工程有限公司</t>
  </si>
  <si>
    <t>岳阳市新宏食品有限公司</t>
  </si>
  <si>
    <t>湖南省人仁食品有限公司</t>
  </si>
  <si>
    <t>湖南广恒照明电器有限公司</t>
  </si>
  <si>
    <t>4301467980131</t>
  </si>
  <si>
    <t>岳阳美集乐食品有限责任公司</t>
  </si>
  <si>
    <t>湖南坛坛俏食品有限公司</t>
  </si>
  <si>
    <t>4309400002209</t>
  </si>
  <si>
    <t>岳阳鑫鹏新能源有限公司</t>
  </si>
  <si>
    <t>湖南美滋湘食品有限公司</t>
  </si>
  <si>
    <t>岳阳市宝辰包装有限公司</t>
  </si>
  <si>
    <t>岳阳博凯制衣有限公司</t>
  </si>
  <si>
    <t>岳阳市君岛纸品有限公司</t>
  </si>
  <si>
    <t>岳阳中拓新型建筑材料有限公司</t>
  </si>
  <si>
    <t>湖南茂祺食品有限公司</t>
  </si>
  <si>
    <t>湖南口口佳食品有限公司</t>
  </si>
  <si>
    <t>1460116980</t>
  </si>
  <si>
    <t>湖南兴百味食品科技有限公司</t>
  </si>
  <si>
    <t>岳阳嘉鑫生物科技有限公司</t>
  </si>
  <si>
    <t>1469062774</t>
  </si>
  <si>
    <t>湖南新洺瀚食品科技有限公司</t>
  </si>
  <si>
    <t>湖南南博装配钢构科技有限公司</t>
  </si>
  <si>
    <t>湖南湘当有味食品有限公司</t>
  </si>
  <si>
    <t>湖南小夫妻食品有限公司</t>
  </si>
  <si>
    <t>湖南翘嘴以盼食品有限公司</t>
  </si>
  <si>
    <t>拥军面业（湖南）有限公司</t>
  </si>
  <si>
    <t>湖南湘商智能科技有限公司</t>
  </si>
  <si>
    <t>湖南八达人防设备有限公司</t>
  </si>
  <si>
    <t>湖南祥柏生态环保科技有限公司</t>
  </si>
  <si>
    <t>湖南大成食品有限公司</t>
  </si>
  <si>
    <t>岳阳县长源矿业有限责任公司</t>
  </si>
  <si>
    <t>岳阳县长源矿业有限责任公司-厂区1</t>
  </si>
  <si>
    <t>岳阳县长源矿业有限责任公司-3号厂区</t>
  </si>
  <si>
    <t>岳阳华铭混凝土有限公司</t>
  </si>
  <si>
    <t>岳阳县小沅采石场（普通合伙）</t>
  </si>
  <si>
    <t>岳阳亿农生物科技有限公司</t>
  </si>
  <si>
    <t>湖南荣鑫陶瓷原料有限公司</t>
  </si>
  <si>
    <t>岳阳市洞庭绝缘材料有限公司</t>
  </si>
  <si>
    <t>岳阳县芭蕉扇业有限责任公司</t>
  </si>
  <si>
    <t>岳阳县兴塔硅砂矿</t>
  </si>
  <si>
    <t>岳阳同盛新型环保建材有限公司</t>
  </si>
  <si>
    <t>岳阳县大丰石业有限公司</t>
  </si>
  <si>
    <t>岳阳县星浩环保砖有限公司</t>
  </si>
  <si>
    <t>岳阳鑫辉包装有限公司</t>
  </si>
  <si>
    <t>湖南金诺医药科技有限公司</t>
  </si>
  <si>
    <t>岳阳县天创饲料有限公司</t>
  </si>
  <si>
    <t>岳阳县怡然食品有限公司</t>
  </si>
  <si>
    <t>湖南春雨生物科技有限公司</t>
  </si>
  <si>
    <t>岳阳县辉祥油脂有限责任公司</t>
  </si>
  <si>
    <t>湖南普爱生物饲料有限公司</t>
  </si>
  <si>
    <t>湖南百安消防科技有限公司</t>
  </si>
  <si>
    <t>岳阳县永固混凝土有限公司</t>
  </si>
  <si>
    <t>岳阳竣博建筑材料工程有限公司</t>
  </si>
  <si>
    <t>湖南德利亨新材料科技股份有限公司</t>
  </si>
  <si>
    <t>湖南洞庭水湘食品有限公司</t>
  </si>
  <si>
    <t>岳阳市金松松香有限公司</t>
  </si>
  <si>
    <t>岳阳骆驼饲料有限公司</t>
  </si>
  <si>
    <t>岳阳县西冲生态米业有限公司</t>
  </si>
  <si>
    <t>4306402067421</t>
  </si>
  <si>
    <t>湖南君乐米业有限公司</t>
  </si>
  <si>
    <t>岳阳大力神非金属矿科技有限公司</t>
  </si>
  <si>
    <t>岳阳湘信石业有限公司</t>
  </si>
  <si>
    <t>4301467577702</t>
  </si>
  <si>
    <t>岳阳市畅佳贸易有限公司</t>
  </si>
  <si>
    <t>岳阳联创热能设备有限公司</t>
  </si>
  <si>
    <t>岳阳慧璟新材料科技有限公司</t>
  </si>
  <si>
    <t>岳阳市安达耐火材料有限公司</t>
  </si>
  <si>
    <t>岳阳市恒升陶瓷科技有限公司</t>
  </si>
  <si>
    <t>岳阳民康医用材料有限公司</t>
  </si>
  <si>
    <t>岳阳县拓邦电子厂</t>
  </si>
  <si>
    <t>湖南省金海科技有限公司</t>
  </si>
  <si>
    <t>岳阳县永恒磁电设备有限公司</t>
  </si>
  <si>
    <t>岳阳县中正电子有限公司</t>
  </si>
  <si>
    <t>岳阳晨龙电磁机械有限公司</t>
  </si>
  <si>
    <t>43066403121872</t>
  </si>
  <si>
    <t>湖南海润电气有限公司</t>
  </si>
  <si>
    <t>湖南金诺纸业包装有限公司</t>
  </si>
  <si>
    <t>岳阳县弘峰长石粉有限公司</t>
  </si>
  <si>
    <t>岳阳县三和水玻璃有限公司</t>
  </si>
  <si>
    <t>岳阳鑫特热能工程技术有限公司</t>
  </si>
  <si>
    <t>湖南天裕生态农业发展有限公司</t>
  </si>
  <si>
    <t>岳阳新开沥青混泥土有限公司</t>
  </si>
  <si>
    <t>岳阳新开沥青混凝土有限公司</t>
  </si>
  <si>
    <t>岳阳市新开沥青混凝土有限公司</t>
  </si>
  <si>
    <t>岳阳市科兴防水材料有限公司</t>
  </si>
  <si>
    <t>岳阳县民祥包装材料有限公司</t>
  </si>
  <si>
    <t>岳阳县长信农业开发有限公司</t>
  </si>
  <si>
    <t>湖南亚泰科技有限公司</t>
  </si>
  <si>
    <t>岳阳湘茂医药化工有限公司</t>
  </si>
  <si>
    <t>岳阳三田粉尘冶金有限公司</t>
  </si>
  <si>
    <t>湖南宏康陶瓷有限公司</t>
  </si>
  <si>
    <t>岳阳富和科技有限公司</t>
  </si>
  <si>
    <t>湖南岳阳南方水泥有限公司</t>
  </si>
  <si>
    <t>岳阳市德立机械设备有限公司</t>
  </si>
  <si>
    <t>岳阳县三宏塑胶有限公司</t>
  </si>
  <si>
    <t>4306402325316</t>
  </si>
  <si>
    <t>湖南连心科技有限公司</t>
  </si>
  <si>
    <t>岳阳县华鑫电机绝缘材料有限公司</t>
  </si>
  <si>
    <t>湖南神斧集团向红机械化工有限责任公司</t>
  </si>
  <si>
    <t>岳阳大力神电磁机械有限公司</t>
  </si>
  <si>
    <t>湖南华中天地环保科技有限公司</t>
  </si>
  <si>
    <t>岳阳县鹏程纸业包装有限公司</t>
  </si>
  <si>
    <t>湖南科伦制药有限公司</t>
  </si>
  <si>
    <t>岳阳市昱华玻璃制品有限公司</t>
  </si>
  <si>
    <t>岳阳市金可可食品科技有限公司</t>
  </si>
  <si>
    <t>岳阳县大明工业砂采选有限公司</t>
  </si>
  <si>
    <t>岳阳长风电磁机械有限公司</t>
  </si>
  <si>
    <t>岳阳市工维粉末冶金有限公司</t>
  </si>
  <si>
    <t>湖南四化建高压阀门管件有限公司</t>
  </si>
  <si>
    <t>岳阳市天正门窗幕墙装饰工程有限公司</t>
  </si>
  <si>
    <t>岳阳新大地建筑材料科技有限公司</t>
  </si>
  <si>
    <t>湖南福泰数码材料科技有限公司</t>
  </si>
  <si>
    <t>岳阳市巧娃食品有限公司</t>
  </si>
  <si>
    <t>岳阳县升远食品有限公司</t>
  </si>
  <si>
    <t>岳阳县万利扬食品厂</t>
  </si>
  <si>
    <t>湖南盛祥生态环保科技有限公司</t>
  </si>
  <si>
    <t>岳阳县建鑫环保页岩砖厂</t>
  </si>
  <si>
    <t>岳阳县鑫盛混凝土有限公司</t>
  </si>
  <si>
    <t>岳阳鸿惠混凝土有限公司</t>
  </si>
  <si>
    <t>4301469426152</t>
  </si>
  <si>
    <t>岳阳县王家方页岩环保砖厂（普通合伙）</t>
  </si>
  <si>
    <t>岳阳县万源食品厂（普通合伙）</t>
  </si>
  <si>
    <t>湖南世豪石材有限公司</t>
  </si>
  <si>
    <t>1459970425；1462982314</t>
  </si>
  <si>
    <t>湖南贝特新能源科技有限公司</t>
  </si>
  <si>
    <t>湖南国源实业有限公司</t>
  </si>
  <si>
    <t>岳阳市顺信沥青混凝土有限公司</t>
  </si>
  <si>
    <t>岳阳县官冲环保水泥砖厂（普通合伙）</t>
  </si>
  <si>
    <t>4301403828816</t>
  </si>
  <si>
    <t>岳阳县金瑛矿业有限公司</t>
  </si>
  <si>
    <t>湖南衡义材料科技有限公司</t>
  </si>
  <si>
    <t>岳阳市克尔姆电子有限公司</t>
  </si>
  <si>
    <t>岳阳县尚书页岩环保砖厂</t>
  </si>
  <si>
    <t>岳阳县康仁塑料制品有限公司</t>
  </si>
  <si>
    <t>岳阳县广发采石场（普通合伙）</t>
  </si>
  <si>
    <t>岳阳市洁城再生资源有限公司</t>
  </si>
  <si>
    <t>4301456299257</t>
  </si>
  <si>
    <t>湖南多旺食品有限公司</t>
  </si>
  <si>
    <t>湖南麦飘香食品有限公司岳阳分公司</t>
  </si>
  <si>
    <t>岳阳县月田余家新型建材厂</t>
  </si>
  <si>
    <t>岳阳科益建材有限公司</t>
  </si>
  <si>
    <t>岳阳县新云再生资源利用有限公司</t>
  </si>
  <si>
    <t>岳阳县顺兴混凝土有限公司</t>
  </si>
  <si>
    <t>岳阳市东聚标识有限公司</t>
  </si>
  <si>
    <t>岳阳县宏程泡沫包装厂（普通合伙）</t>
  </si>
  <si>
    <t>岳阳市青云高新材料有限公司</t>
  </si>
  <si>
    <t>岳阳聚仁新材料制造有限责任公司</t>
  </si>
  <si>
    <t>岳阳县飞翔新型墙体材料有限公司</t>
  </si>
  <si>
    <t>岳阳市高知建筑材料有限公司</t>
  </si>
  <si>
    <t>岳阳县筑城混凝土有限公司</t>
  </si>
  <si>
    <t>岳阳市品彩工艺品有限公司</t>
  </si>
  <si>
    <t>岳阳县鑫森环保科技有限公司</t>
  </si>
  <si>
    <t>湖南建丰建筑板材有限公司</t>
  </si>
  <si>
    <t>4301461466943</t>
  </si>
  <si>
    <t>岳阳市柯峰新型环保建材有限公司</t>
  </si>
  <si>
    <t>岳阳县安发新型建材有限公司</t>
  </si>
  <si>
    <t>岳阳市奇磊精密机械有限公司</t>
  </si>
  <si>
    <t>岳阳县毅虹矿业有限公司</t>
  </si>
  <si>
    <t>岳阳市通益混凝土有限公司</t>
  </si>
  <si>
    <t>岳阳县顺发碎石加工场</t>
  </si>
  <si>
    <t>湖南奥赛瑞智能科技有限公司</t>
  </si>
  <si>
    <t>岳阳县红亮木业有限公司</t>
  </si>
  <si>
    <t>岳阳县百家欣木业有限公司</t>
  </si>
  <si>
    <t>岳阳渔美康生物科技有限公司</t>
  </si>
  <si>
    <t>岳阳县新仁环保建材有限公司</t>
  </si>
  <si>
    <t>湖南岳盛新型材料有限公司</t>
  </si>
  <si>
    <t>岳阳马斯科建材有限公司</t>
  </si>
  <si>
    <t>湖南久乐陶瓷有限责任公司</t>
  </si>
  <si>
    <t>岳阳县中利建材有限公司</t>
  </si>
  <si>
    <t>湖南旺府木业有限公司</t>
  </si>
  <si>
    <t>湖南诺方斯新材料有限公司</t>
  </si>
  <si>
    <t>岳阳县大为再生资源回收有限公司</t>
  </si>
  <si>
    <t>岳阳西星彩瓦有限公司</t>
  </si>
  <si>
    <t>4301461989646</t>
  </si>
  <si>
    <t>湖南新湘利包装有限公司</t>
  </si>
  <si>
    <t>岳阳市颜氏燃烧器实业有限公司新开分公司</t>
  </si>
  <si>
    <t>岳阳县恒辉生物质有限公司</t>
  </si>
  <si>
    <t>4301464517859</t>
  </si>
  <si>
    <t>岳阳飞安环保科技有限公司</t>
  </si>
  <si>
    <t>4301469491910（2022年实际生产4个月，9月1日-12月31日）</t>
  </si>
  <si>
    <t>岳阳德凌塑业有限公司</t>
  </si>
  <si>
    <t>4301465518446</t>
  </si>
  <si>
    <t>岳阳县博晋建材有限公司</t>
  </si>
  <si>
    <t>4301462191132</t>
  </si>
  <si>
    <t>湖南金祥和包装制品有限公司</t>
  </si>
  <si>
    <t>岳阳固达建材有限公司</t>
  </si>
  <si>
    <t>岳阳县维腾新能源有限公司</t>
  </si>
  <si>
    <t>湖南云隆新材料科技有限公司</t>
  </si>
  <si>
    <t>岳阳市国磊石业有限公司</t>
  </si>
  <si>
    <t>400KW:4301468088614;500KW：4301468083390</t>
  </si>
  <si>
    <t>岳阳磊强新型建材有限公司</t>
  </si>
  <si>
    <t>海南侯氏建材科技有限公司岳阳分公司</t>
  </si>
  <si>
    <t>4306402280776</t>
  </si>
  <si>
    <t>岳阳湘顺新材料有限公司</t>
  </si>
  <si>
    <t>陈龙木业有限公司</t>
  </si>
  <si>
    <t>湖南正合奇胜新材料有限公司</t>
  </si>
  <si>
    <t>4301463180113</t>
  </si>
  <si>
    <t>岳阳县诚益建筑材料有限公司</t>
  </si>
  <si>
    <t>岳阳市闽瑞石业有限公司</t>
  </si>
  <si>
    <t>岳阳县恒达陶瓷材料有限公司</t>
  </si>
  <si>
    <t>湖南强泰新材料有限公司</t>
  </si>
  <si>
    <t>岳阳县江天建材有限公司</t>
  </si>
  <si>
    <t>湖南通驰绿建科技有限公司</t>
  </si>
  <si>
    <t>岳阳县筑峰环保新型建材有限公司</t>
  </si>
  <si>
    <t>岳阳县恒东建材有限公司</t>
  </si>
  <si>
    <t>4350000000008</t>
  </si>
  <si>
    <t>岳阳山水环保有限公司</t>
  </si>
  <si>
    <t>岳阳恒烨油脂化工有限公司</t>
  </si>
  <si>
    <t>湘渝生物科技（岳阳）有限公司</t>
  </si>
  <si>
    <t>湖南鹏镜科技有限公司</t>
  </si>
  <si>
    <t>4301468764262</t>
  </si>
  <si>
    <t>岳阳县盛宏新材料科技有限公司</t>
  </si>
  <si>
    <t>岳阳卫蓝矿石加工有限公司岳阳县分公司</t>
  </si>
  <si>
    <t>岳阳县五兴木业有限公司</t>
  </si>
  <si>
    <t>岳阳宝易通科技有限公司</t>
  </si>
  <si>
    <t>岳阳县金磊建筑材料有限公司</t>
  </si>
  <si>
    <t>4301467070764</t>
  </si>
  <si>
    <t>岳阳县宏润木业有限公司</t>
  </si>
  <si>
    <t>湖南精优环保建材有限公司</t>
  </si>
  <si>
    <t>1466694374；6402459734</t>
  </si>
  <si>
    <t>岳阳县飞驰环保建材有限公司</t>
  </si>
  <si>
    <t>岳阳君健医疗器械有限公司</t>
  </si>
  <si>
    <t>岳阳市盛泰再生资源有限公司岳阳县分公司</t>
  </si>
  <si>
    <t>湖南岳邦新材料有限公司</t>
  </si>
  <si>
    <t>湖南中轶信科技有限公司</t>
  </si>
  <si>
    <t>湖南圣诺运动用品有限公司</t>
  </si>
  <si>
    <t>湖南艾妍食品有限公司</t>
  </si>
  <si>
    <t>岳阳县兴创建材有限公司</t>
  </si>
  <si>
    <t>岳阳华吉绝缘制品制造有限公司</t>
  </si>
  <si>
    <t>湖南全红湘芯科技有限公司</t>
  </si>
  <si>
    <t>湖南力源混凝土有限公司</t>
  </si>
  <si>
    <t>华容县华腾塑料厂</t>
  </si>
  <si>
    <t>湖南艾尔盾智能门科技有限公司</t>
  </si>
  <si>
    <t>湖南海霸食品有限公司</t>
  </si>
  <si>
    <t>华容县华安报废汽车回收拆解有限责任公司</t>
  </si>
  <si>
    <t>华容县犇腾塑料包装有限公司</t>
  </si>
  <si>
    <t>湖南宏绿食品有限公司</t>
  </si>
  <si>
    <t>华容宜佳菜业有限公司</t>
  </si>
  <si>
    <t>湖南洞庭仙草食品有限公司</t>
  </si>
  <si>
    <t>湖南宏超新型材料有限公司</t>
  </si>
  <si>
    <t>湖南省天方夜谭科技家居有限公司</t>
  </si>
  <si>
    <t>岳阳市岳华沥青混凝土有限公司</t>
  </si>
  <si>
    <t>华容县泽田纺织有限公司</t>
  </si>
  <si>
    <t>华容县威华棉产品开发有限公司</t>
  </si>
  <si>
    <t>湖南琦香阁食品有限公司.</t>
  </si>
  <si>
    <t>湖南再君菜业有限公司</t>
  </si>
  <si>
    <t>岳阳碧华粮食机械有限公司</t>
  </si>
  <si>
    <t>岳阳市岳通管业有限公司</t>
  </si>
  <si>
    <t>湖南山拓机械制造有限公司</t>
  </si>
  <si>
    <t>湖南伊麓康鞋业有限公司</t>
  </si>
  <si>
    <t>湖南春韵食品有限公司</t>
  </si>
  <si>
    <t>华容县汉凌涂料有限公司</t>
  </si>
  <si>
    <t>湖南云龙菜业有限公司</t>
  </si>
  <si>
    <t>华容县大樟树石材有限公司</t>
  </si>
  <si>
    <t>华容三和菜业调味品有限公司</t>
  </si>
  <si>
    <t>华容县柱天新型墙体有限公司</t>
  </si>
  <si>
    <t>华容县柱天新型墙材有限公司</t>
  </si>
  <si>
    <t>华容县福顺石材加工厂</t>
  </si>
  <si>
    <t>华容县怡丰菜业有限责任公司</t>
  </si>
  <si>
    <t>华容县华跃蔬菜食品有限责任公司</t>
  </si>
  <si>
    <t>湖南农福来生物质科技股份有限公司</t>
  </si>
  <si>
    <t>岳阳万里石石材有限公司</t>
  </si>
  <si>
    <t>华容县洞庭新华米业有限公司</t>
  </si>
  <si>
    <t>华容县通用石材有限公司</t>
  </si>
  <si>
    <t>华容县惠民食品有限公司</t>
  </si>
  <si>
    <t>华容县鑫农石材有限公司</t>
  </si>
  <si>
    <t>湖南鑫迪泰矿石建材有限公司</t>
  </si>
  <si>
    <t>华容县香山石材有限公司</t>
  </si>
  <si>
    <t>湖南广厦混凝土有限公司</t>
  </si>
  <si>
    <t>华容恒立电力通信器材有限公司</t>
  </si>
  <si>
    <t>湖南恒兴电力器材有限公司</t>
  </si>
  <si>
    <t>华容恒兴电力器材修造有限公司</t>
  </si>
  <si>
    <t>湖南海济药业有限公司</t>
  </si>
  <si>
    <t>湖南开口爽食品有限公司</t>
  </si>
  <si>
    <t>华容县恒兴建材有限公司</t>
  </si>
  <si>
    <t>华容县操军乡综合厂</t>
  </si>
  <si>
    <t>华容县吉祥工艺制品有限责任公司</t>
  </si>
  <si>
    <t>华容县鑫磊石材有限公司</t>
  </si>
  <si>
    <t>湖南丰盛纺织集团有限责任公司</t>
  </si>
  <si>
    <t>华容县华青纺织有限公司</t>
  </si>
  <si>
    <t>岳阳宝丽纺织品有限公司</t>
  </si>
  <si>
    <t>华容县盛达轧花厂</t>
  </si>
  <si>
    <t>华容县华庆野生食品有限责任公司</t>
  </si>
  <si>
    <t>湖南插旗菜业有限公司</t>
  </si>
  <si>
    <t>华容县盛鑫石材有限公司</t>
  </si>
  <si>
    <t>岳阳华信人造板有限公司</t>
  </si>
  <si>
    <t>岳阳市兰峰水泥有限责任公司</t>
  </si>
  <si>
    <t>湖南赛隆药业有限公司</t>
  </si>
  <si>
    <t>华容县明军石材厂</t>
  </si>
  <si>
    <t>华容县鱼丽享食品有限公司</t>
  </si>
  <si>
    <t>华容县湘绿萌农业综合开发有限公司</t>
  </si>
  <si>
    <t>华容县永和矿业有限公司</t>
  </si>
  <si>
    <t>湖南省吉娃米业有限公司</t>
  </si>
  <si>
    <t>华容万顺矿业有限公司</t>
  </si>
  <si>
    <t>湖南新美佳婴童服饰制造有限公司</t>
  </si>
  <si>
    <t>华容县加加乐食品有限公司</t>
  </si>
  <si>
    <t>湖南省奇峰菜业有限公司</t>
  </si>
  <si>
    <t>湖南禹农云耕生态农业有限公司</t>
  </si>
  <si>
    <t>1455017139</t>
  </si>
  <si>
    <t>湖南万爹老坛食品有限责任公司</t>
  </si>
  <si>
    <t>华容远恒生物科技有限公司</t>
  </si>
  <si>
    <t>湖南佰家珍食品有限公司南山分公司</t>
  </si>
  <si>
    <t>华容县丰硕硅材料有限公司</t>
  </si>
  <si>
    <t>华容展强服饰有限公司</t>
  </si>
  <si>
    <t>湖南嘎嘎嘴食品有限公司</t>
  </si>
  <si>
    <t>华容江山古建装饰材料有限公司</t>
  </si>
  <si>
    <t>华容县合力食品厂</t>
  </si>
  <si>
    <t>湖南怡美米业股份有限公司</t>
  </si>
  <si>
    <t>湖南锦瑞食品有限公司</t>
  </si>
  <si>
    <t>华容县洪运土石方工程有限公司</t>
  </si>
  <si>
    <t>华容县华耀纺织有限责任公司</t>
  </si>
  <si>
    <t>岳阳市宇翔包装有限公司</t>
  </si>
  <si>
    <t>华容县庾城建材有限公司</t>
  </si>
  <si>
    <t>岳阳中环国投生态科技有限公司</t>
  </si>
  <si>
    <t>周锐明华容县东山镇仙鹅寺三组石材加工</t>
  </si>
  <si>
    <t>华容杰文日化有限公司</t>
  </si>
  <si>
    <t>湖南省黄老倌农业开发有限公司</t>
  </si>
  <si>
    <t>湖南隆通钢构有限公司</t>
  </si>
  <si>
    <t>430607679593</t>
  </si>
  <si>
    <t>华容县九斤麻新型墙体材料有限公司</t>
  </si>
  <si>
    <t>华容县华禹环保建材有限公司</t>
  </si>
  <si>
    <t>湖南宝骏服饰有限公司</t>
  </si>
  <si>
    <t>华容县天螺洲新型墙体材料有限公司</t>
  </si>
  <si>
    <t>华容县官山环保建材有限公司</t>
  </si>
  <si>
    <t>华容县佳创纺织有限公司</t>
  </si>
  <si>
    <t>湖南宏羽金属材料有限公司</t>
  </si>
  <si>
    <t>岳阳市卓香食品有限公司</t>
  </si>
  <si>
    <t>湖南科盛自动化设备有限公司</t>
  </si>
  <si>
    <t>湖南省岸南坊食品有限责任公司</t>
  </si>
  <si>
    <t>华容县诚鑫建材有限公司</t>
  </si>
  <si>
    <t>华容县和谐菜业有限公司</t>
  </si>
  <si>
    <t>湖南华誉食品加工有限公司</t>
  </si>
  <si>
    <t>湖南省峰盈建筑材料有限公司</t>
  </si>
  <si>
    <t>华容县环新建筑垃圾消纳有限公司</t>
  </si>
  <si>
    <t>华容县鸿兴土石方工程有限公司</t>
  </si>
  <si>
    <t>湖南百迪乐食品有限公司</t>
  </si>
  <si>
    <t>湖南沁峰机器人有限公司</t>
  </si>
  <si>
    <t>华容县芙蓉香米业有限公司</t>
  </si>
  <si>
    <t>湖南宏华生物科技有限公司</t>
  </si>
  <si>
    <t>华容惠华环保建材有限公司</t>
  </si>
  <si>
    <t>华容县洞庭豪豪米业有限公司</t>
  </si>
  <si>
    <t>华容县众辰建材有限公司</t>
  </si>
  <si>
    <t>华容县幸福建材有限公司</t>
  </si>
  <si>
    <t>湖南宏兵安防设备有限公司华容分公司</t>
  </si>
  <si>
    <t>湖南平方科技有限公司</t>
  </si>
  <si>
    <t>1456060033（与湖南亿源商贸有限公司同电表）</t>
  </si>
  <si>
    <t>岳阳泰和米业有限公司</t>
  </si>
  <si>
    <t>1466329995</t>
  </si>
  <si>
    <t>湖南状元食品有限公司</t>
  </si>
  <si>
    <t>华容县注市纸箱厂</t>
  </si>
  <si>
    <t>湖南龙佳食品有限公司</t>
  </si>
  <si>
    <t>华容县湘成建材有限公司</t>
  </si>
  <si>
    <t>华容县兴南米业有限公司</t>
  </si>
  <si>
    <t>岳阳市东颂电子有限公司</t>
  </si>
  <si>
    <t>岳阳东康生物质能源有限公司</t>
  </si>
  <si>
    <t>湖南聚和源科技有限公司</t>
  </si>
  <si>
    <t>湖南洞庭明珠食品有限公司华容分公司</t>
  </si>
  <si>
    <t>湖南集和绿源科技有限公司</t>
  </si>
  <si>
    <t>湖南春特农业科技开发有限公司</t>
  </si>
  <si>
    <t>湖南捷美软包装有限公司</t>
  </si>
  <si>
    <t>华容县鸿运建材有限公司</t>
  </si>
  <si>
    <t>湖南创佳阳新材料有限公司</t>
  </si>
  <si>
    <t>湖南华丰食品科技有限责任公司</t>
  </si>
  <si>
    <t>湖南科维汽车零部件有限公司</t>
  </si>
  <si>
    <t>湘阴县樟树无鱼伦比食品厂</t>
  </si>
  <si>
    <t>4306407835102</t>
  </si>
  <si>
    <t>湖南华硕食品有限公司</t>
  </si>
  <si>
    <t>湖南华硕众邦食品股份有限公司</t>
  </si>
  <si>
    <t>湘阴县中河建材有限公司</t>
  </si>
  <si>
    <t>4306407692305</t>
  </si>
  <si>
    <t>湖南凯特电力科技有限公司</t>
  </si>
  <si>
    <t>湘阴县大坝堤混凝土有限公司</t>
  </si>
  <si>
    <t>湘阴莱格生物科技有限公司</t>
  </si>
  <si>
    <t>湖南英思达电波科技有限公司</t>
  </si>
  <si>
    <t>湘阴县尝乐农副产品开发有限公司</t>
  </si>
  <si>
    <t>湘阴县顽石再生科技有限公司</t>
  </si>
  <si>
    <t>湘阴县新望钢木制品有限公司</t>
  </si>
  <si>
    <t>湖南吉猫纸品有限公司</t>
  </si>
  <si>
    <t>湖南湘资新材料科技有限公司</t>
  </si>
  <si>
    <t>湖南锦湘混凝土有限公司</t>
  </si>
  <si>
    <t>湖南奇思环保设备制造有限公司</t>
  </si>
  <si>
    <t>湖南岭北船舶制造有限公司</t>
  </si>
  <si>
    <t>湖南湘南船舶制造有限公司</t>
  </si>
  <si>
    <t>湘阴县富湘微电子科技有限公司</t>
  </si>
  <si>
    <t>湖南湘韵建平碎石加工有限公司</t>
  </si>
  <si>
    <t>湘阴县中久混凝土有限公司</t>
  </si>
  <si>
    <t>湘阴县东乡薯业有限公司</t>
  </si>
  <si>
    <t>4301458636373</t>
  </si>
  <si>
    <t>湘阴县舜康科技有限公司</t>
  </si>
  <si>
    <t>湘阴县隆昌沥青搅拌有限公司</t>
  </si>
  <si>
    <t>湖南省宋家岭建材有限责任公司</t>
  </si>
  <si>
    <t>湖南元亨科技股份有限公司湘阴分公司</t>
  </si>
  <si>
    <t>湖南平湘玻璃有限责任公司</t>
  </si>
  <si>
    <t>湘阴县平湘玻璃有限责任公司</t>
  </si>
  <si>
    <t>4306407601938</t>
  </si>
  <si>
    <t>湖南菲德克材料科技有限公司</t>
  </si>
  <si>
    <t>湖南鸿跃电池材料有限公司</t>
  </si>
  <si>
    <t>湖南辉煌沥青路面工程有限公司</t>
  </si>
  <si>
    <t>湖南康松居家俱有限公司</t>
  </si>
  <si>
    <t>湖南省中道建筑模板开发有限公司</t>
  </si>
  <si>
    <t>湖南湘禹食品发展有限公司</t>
  </si>
  <si>
    <t>湖南道盛沥青搅拌有限公司</t>
  </si>
  <si>
    <t>湖南博晟卫生材料有限公司湘阴分公司</t>
  </si>
  <si>
    <t>湖南味途食品有限公司</t>
  </si>
  <si>
    <t>湖南金高电力器材有限公司</t>
  </si>
  <si>
    <t>湘阴县金港混凝土有限公司</t>
  </si>
  <si>
    <t>湖南百信重型钢结构工程有限公司</t>
  </si>
  <si>
    <t>湖南英思特晶体电波有限公司</t>
  </si>
  <si>
    <t>湖南湖湘恒富家俱有限公司</t>
  </si>
  <si>
    <t>湖南省三众医用敷料有限公司</t>
  </si>
  <si>
    <t>湖南宏宇造船有限公司</t>
  </si>
  <si>
    <t>湖南远辉复合材料有限公司</t>
  </si>
  <si>
    <t>4301442433513</t>
  </si>
  <si>
    <t>湖南博远电气制造有限公司</t>
  </si>
  <si>
    <t>湖南信达电梯车库制造有限公司</t>
  </si>
  <si>
    <t>远大可建科技有限公司</t>
  </si>
  <si>
    <t>湖南顺泰建材有限公司</t>
  </si>
  <si>
    <t>湖南省民鑫新材料股份有限公司</t>
  </si>
  <si>
    <t>湖南湘变电气有限责任公司</t>
  </si>
  <si>
    <t>湖南湘泰建筑环保科技有限公司</t>
  </si>
  <si>
    <t>湖南新传工贸有限公司</t>
  </si>
  <si>
    <t>湖南全都旺食品有限公司</t>
  </si>
  <si>
    <t>430640733934</t>
  </si>
  <si>
    <t>湘阴县溢博食品有限公司</t>
  </si>
  <si>
    <t>湘阴县英思捷电子科技有限公司</t>
  </si>
  <si>
    <t>湖南善源生物科技有限公司</t>
  </si>
  <si>
    <t>湘阴县福永鞋业有限公司</t>
  </si>
  <si>
    <t>湖南铂固科技股份有限公司</t>
  </si>
  <si>
    <t>湖南金一电力通信器材有限公司</t>
  </si>
  <si>
    <t>湖南君昊中药饮片科贸有限公司</t>
  </si>
  <si>
    <t>湘阴县湘锦彩印包装有限公司</t>
  </si>
  <si>
    <t>湖南科必高环保科技有限公司</t>
  </si>
  <si>
    <t>湖南西姆西科技有限公司</t>
  </si>
  <si>
    <t>湖南新力材料科技有限公司</t>
  </si>
  <si>
    <t>湖南申特瑞科技有限公司</t>
  </si>
  <si>
    <t>湖南湘鼎饲料有限公司</t>
  </si>
  <si>
    <t>湖南斯派克材料科技有限公司</t>
  </si>
  <si>
    <t>湖南定宇新材料科技有限公司</t>
  </si>
  <si>
    <t>临湘市鑫宸废油回收有限公司</t>
  </si>
  <si>
    <t>湖南众钧科技有限公司</t>
  </si>
  <si>
    <t>湖南艾伦食品有限公司</t>
  </si>
  <si>
    <t>杨国典湘阴县玉华乡开发区</t>
  </si>
  <si>
    <t>湘阴县长康宏辉家俱厂</t>
  </si>
  <si>
    <t>湘阴樟树白梅水泥制品加工厂</t>
  </si>
  <si>
    <t>4306407824951</t>
  </si>
  <si>
    <t>湘阴县金轩沙发厂</t>
  </si>
  <si>
    <t>4306407684919</t>
  </si>
  <si>
    <t>湘阴县静河镇建军门业</t>
  </si>
  <si>
    <t>湖南鸿昌热能设备有限公司</t>
  </si>
  <si>
    <t>4306407335888</t>
  </si>
  <si>
    <t>湖南福湘木业有限责任公司</t>
  </si>
  <si>
    <t>6407791725、6407793053</t>
  </si>
  <si>
    <t>湖南省长康实业有限责任公司</t>
  </si>
  <si>
    <t>湖南省华康食品有限责任公司</t>
  </si>
  <si>
    <t>湖南省中康油业有限责任公司</t>
  </si>
  <si>
    <t>湖南中科肥业有限公司</t>
  </si>
  <si>
    <t>岳阳市龙舟饲料有限公司</t>
  </si>
  <si>
    <t>湖南金甸甸食品有限公司</t>
  </si>
  <si>
    <t>湖南福湘涂料股份有限公司</t>
  </si>
  <si>
    <t>湖南菲菲毛巾有限公司</t>
  </si>
  <si>
    <t>湖南省金为新材料科技有限公司</t>
  </si>
  <si>
    <t>岳阳恒力电力电杆加工有限责任公司</t>
  </si>
  <si>
    <t>4301459387908；4301459384853</t>
  </si>
  <si>
    <t>湘阴县万顺船舶制造有限公司</t>
  </si>
  <si>
    <t>4306406946906</t>
  </si>
  <si>
    <t>湘阴县岳洲船舶制造有限公司</t>
  </si>
  <si>
    <t>湖南嘉盛德材料科技股份有限公司</t>
  </si>
  <si>
    <t xml:space="preserve">湖南嘉盛德材料科技股份有限公司	</t>
  </si>
  <si>
    <t>湘阴三湘船舶修造有限公司</t>
  </si>
  <si>
    <t>湖南惠泽金属材料有限公司</t>
  </si>
  <si>
    <t>湘阴县朗亨利电子科技</t>
  </si>
  <si>
    <t>湖南大金钢结构工程有限公司</t>
  </si>
  <si>
    <t>湘阴县湘龙装饰材料有限责任公司</t>
  </si>
  <si>
    <t>湖南天跃电气有限公司</t>
  </si>
  <si>
    <t>湘阴县长康石业有限责任公司</t>
  </si>
  <si>
    <t>4306407458097</t>
  </si>
  <si>
    <t>湖南宏耀工业有限公司</t>
  </si>
  <si>
    <t>湖南兴湘木业有限责任公司</t>
  </si>
  <si>
    <t>湖南海日食品有限公司</t>
  </si>
  <si>
    <t>湖南天湖食品有限公司</t>
  </si>
  <si>
    <t>4306407335686</t>
  </si>
  <si>
    <t>湖南圆周电器科技有限公司</t>
  </si>
  <si>
    <t>4306410201326</t>
  </si>
  <si>
    <t>湖南湖湘木业有限公司</t>
  </si>
  <si>
    <t>湘阴县金和实业有限公司</t>
  </si>
  <si>
    <t>岳阳长康绿态福海油脂有限公司</t>
  </si>
  <si>
    <t>湖南省楠竹山华鑫农副产品开发有限公司</t>
  </si>
  <si>
    <t>湖南大成麓森科技有限公司</t>
  </si>
  <si>
    <t>湘阴县白玉山茶叶食品有限公司</t>
  </si>
  <si>
    <t>湘阴三井新材料科技有限公司</t>
  </si>
  <si>
    <t>湘阴县一中印刷厂</t>
  </si>
  <si>
    <t>430145486657</t>
  </si>
  <si>
    <t>湖南清源饲料科技有限公司</t>
  </si>
  <si>
    <t>岳阳岩下天之果食品有限公司</t>
  </si>
  <si>
    <t>湘阴县新时光科材料有限公司</t>
  </si>
  <si>
    <t>湖南大方农化股份有限公司湘阴分公司</t>
  </si>
  <si>
    <t>湘阴县兴科变压器制造有限公司</t>
  </si>
  <si>
    <t>湘阴县环球出口木质包装有限公司</t>
  </si>
  <si>
    <t>湘阴县建达木艺制品厂</t>
  </si>
  <si>
    <t>湖南省万众纸业有限公司</t>
  </si>
  <si>
    <t>湖南宝红建筑材料科技有限公司</t>
  </si>
  <si>
    <t>湖南义君同创生物科技有限公司</t>
  </si>
  <si>
    <t>湘阴康昕家具有限公司</t>
  </si>
  <si>
    <t>湘阴宏远家俱有限公司</t>
  </si>
  <si>
    <t>湘阴县沅潭建材有限公司</t>
  </si>
  <si>
    <t>湖南川海门业有限公司</t>
  </si>
  <si>
    <t>湘阴县今朝木业有限公司</t>
  </si>
  <si>
    <t>湖南旭运达混凝土有限公司</t>
  </si>
  <si>
    <t>湖南兴农机械有限公司</t>
  </si>
  <si>
    <t>湖南岳州兴旺陶业有限公司</t>
  </si>
  <si>
    <t>湘阴奥铭木业有限公司</t>
  </si>
  <si>
    <t>湘阴县在其卫浴洁具制造有限公司</t>
  </si>
  <si>
    <t>深圳市俊杰晟科技有限公司湘阴厂</t>
  </si>
  <si>
    <t>湖南良研木社木业有限公司</t>
  </si>
  <si>
    <t>湖南富锦木业有限公司</t>
  </si>
  <si>
    <t>湖南省全顺环保科技有限公司</t>
  </si>
  <si>
    <t>湘阴县同源食品有限公司</t>
  </si>
  <si>
    <t>湖南晟塑管业有限公司</t>
  </si>
  <si>
    <t>湖南卓达大宇水处理设备有限公司</t>
  </si>
  <si>
    <t>2016-02-00358748</t>
  </si>
  <si>
    <t>湘阴县超良电子科技有限公司</t>
  </si>
  <si>
    <t>湖南品匠木制品制造有限公司</t>
  </si>
  <si>
    <t>湘阴县逸羽柔纸业有限公司</t>
  </si>
  <si>
    <t>4306406502214</t>
  </si>
  <si>
    <t>湖南雅彩化妆用品有限公司</t>
  </si>
  <si>
    <t>湖南省稻福香米业有限责任公司</t>
  </si>
  <si>
    <t>湖南鑫灿家具有限公司湘阴分公司</t>
  </si>
  <si>
    <t>湖南七秒鱼食品有限公司</t>
  </si>
  <si>
    <t>湖南世杰铭涛展览展示有限公司</t>
  </si>
  <si>
    <t>湖南玉伟新材料有限公司</t>
  </si>
  <si>
    <t>湘阴高湾佳鑫生物科技有限公司</t>
  </si>
  <si>
    <t>4306407565643</t>
  </si>
  <si>
    <t>湖南华鑫鸿达精密工业有限责任公司</t>
  </si>
  <si>
    <t>湘阴县佳欣树脂瓦厂</t>
  </si>
  <si>
    <t>湖南威邦新材料有限公司</t>
  </si>
  <si>
    <t>中科孚迪科技发展有限公司</t>
  </si>
  <si>
    <t>湘阴县正阳混凝土有限公司</t>
  </si>
  <si>
    <t>湖南斯笛儿展览展示有限责任公司</t>
  </si>
  <si>
    <t>湘阴县轩艺根雕厂</t>
  </si>
  <si>
    <t>4306406660969</t>
  </si>
  <si>
    <t>岳阳林旺食品有限公司</t>
  </si>
  <si>
    <t>430145368524</t>
  </si>
  <si>
    <t>湖南威旭科技发展有限公司</t>
  </si>
  <si>
    <t>湖南可孚医疗设备有限公司</t>
  </si>
  <si>
    <t>湘阴县湘沃面业有限公司</t>
  </si>
  <si>
    <t>湘阴临资口混凝土有限公司</t>
  </si>
  <si>
    <t>湖南清溪环保科技有限公司</t>
  </si>
  <si>
    <t>湘阴县南鑫木业有限公司</t>
  </si>
  <si>
    <t>4306407391970</t>
  </si>
  <si>
    <t>湖南鑫蓝建材有限公司</t>
  </si>
  <si>
    <t>湖南夏威夷净洁科技有限公司</t>
  </si>
  <si>
    <t>湘阴宏新实木取暖器厂</t>
  </si>
  <si>
    <t>4301461944894</t>
  </si>
  <si>
    <t>湖南金鼎福木业有限公司湘阴县分公司</t>
  </si>
  <si>
    <t>湘阴湘易钢结构建筑工程有限公司</t>
  </si>
  <si>
    <t>湖南旭胜装饰工程有限公司</t>
  </si>
  <si>
    <t>430145536987512</t>
  </si>
  <si>
    <t>湘阴县佳曦鸿发钢结构有限公司</t>
  </si>
  <si>
    <t>湖南东琪干粉砂浆有限公司</t>
  </si>
  <si>
    <t>湖南吉通铝业有限责任公司</t>
  </si>
  <si>
    <t>湖南宏信通金属制品有限公司</t>
  </si>
  <si>
    <t>湖南启航湘俊家具有限公司</t>
  </si>
  <si>
    <t>湖南国农农业高科技有限责任公司(湘阴分公司)</t>
  </si>
  <si>
    <t>4301457267334</t>
  </si>
  <si>
    <t>湖南晨雁电线电缆有限公司</t>
  </si>
  <si>
    <t>湘阴莲荷建材销售有限公司</t>
  </si>
  <si>
    <t>4301459974889</t>
  </si>
  <si>
    <t>湖南仝一机械有限公司</t>
  </si>
  <si>
    <t>湖南顺星办公家居有限公司</t>
  </si>
  <si>
    <t xml:space="preserve">4301457863558
</t>
  </si>
  <si>
    <t>湘阴县山锋废旧农机回收有限公司</t>
  </si>
  <si>
    <t>4306407564158</t>
  </si>
  <si>
    <t>岳阳利安机动车检测服务有限公司</t>
  </si>
  <si>
    <t>4306462989315</t>
  </si>
  <si>
    <t>湖南铭弘新材料有限责任公司</t>
  </si>
  <si>
    <t>431460089198</t>
  </si>
  <si>
    <t>湘阴县大塘坡水泥制品有限公司</t>
  </si>
  <si>
    <t>湖南之美建筑材料有限公司</t>
  </si>
  <si>
    <t>湘阴县湘蓝燃气有限责任公司</t>
  </si>
  <si>
    <t>4301460893502</t>
  </si>
  <si>
    <t>湘阴中研新材料科技有限公司</t>
  </si>
  <si>
    <t>湖南省培坊麻石加工有限公司</t>
  </si>
  <si>
    <t>4306407458752</t>
  </si>
  <si>
    <t>湖南中承材料有限责任公司</t>
  </si>
  <si>
    <t>蓝天豚绿色建筑新材料（湘阴））有限公司</t>
  </si>
  <si>
    <t>蓝天豚绿色建筑新材料（湘阴）有限公司</t>
  </si>
  <si>
    <t>湘阴县雷宇新型建筑材料厂</t>
  </si>
  <si>
    <t>4301469795878</t>
  </si>
  <si>
    <t>湖南精益印包装有限公司</t>
  </si>
  <si>
    <t>湖南湘环风机制造有限公司</t>
  </si>
  <si>
    <t>湖南锐强环保科技有限公司</t>
  </si>
  <si>
    <t>湘阴县通用新型建筑材料厂</t>
  </si>
  <si>
    <t>4306407330418</t>
  </si>
  <si>
    <t>湖南宇涵能源科技有限公司</t>
  </si>
  <si>
    <t>4306407601068</t>
  </si>
  <si>
    <t>湖南金和新型建筑材料有限公司</t>
  </si>
  <si>
    <t>腾辉建材有限责任公司</t>
  </si>
  <si>
    <t>湖南俊杰晟自动化设备有限公司</t>
  </si>
  <si>
    <t>湖南广益昌实业有限公司</t>
  </si>
  <si>
    <t>湖南洋沙湖危险废物治理有限公司</t>
  </si>
  <si>
    <t>湘阴县兴利液化气有限公司</t>
  </si>
  <si>
    <t>4306406808413</t>
  </si>
  <si>
    <t>湖南中科建涂实业有限公司</t>
  </si>
  <si>
    <t>湖南福诺家居有限公司</t>
  </si>
  <si>
    <t>湖南顺捷交通设施有限公司</t>
  </si>
  <si>
    <t>湖南湘一智能工程机械有限公司</t>
  </si>
  <si>
    <t>湘阴县鹤龙湖镇好吉祥家具厂</t>
  </si>
  <si>
    <t>4306406891075</t>
  </si>
  <si>
    <t>湖南创盛自动化设备有限公司</t>
  </si>
  <si>
    <t>43014643227871</t>
  </si>
  <si>
    <t>湖南红四方新材料有限公司</t>
  </si>
  <si>
    <t>湖南茗冠建材有限公司</t>
  </si>
  <si>
    <t>湖南开美新材料科技有限公司</t>
  </si>
  <si>
    <t>湘阴安畅交通设施有限公司</t>
  </si>
  <si>
    <t>4306407793053</t>
  </si>
  <si>
    <t>湖南乐东家家居有限公司</t>
  </si>
  <si>
    <t>湘阴县合创混凝土有限公司</t>
  </si>
  <si>
    <t>湘阴高鹏建材有限公司</t>
  </si>
  <si>
    <t>湖南原印象家居有限公司</t>
  </si>
  <si>
    <t>湖南科凡再生资源综合利用有限公司</t>
  </si>
  <si>
    <t>湘阴县来龙碎石加工有限公司</t>
  </si>
  <si>
    <t>湖南永辉智能科技有限公司</t>
  </si>
  <si>
    <t>湖南联横新材料有限公司</t>
  </si>
  <si>
    <t>湖南裕同印刷包装有限公司</t>
  </si>
  <si>
    <t>湖南品丰生物科技有限公司</t>
  </si>
  <si>
    <t>湖南省木之玖家具有限公司</t>
  </si>
  <si>
    <t>湖南湘麻纺织有限公司</t>
  </si>
  <si>
    <t>湖南伟创新材料有限公司</t>
  </si>
  <si>
    <t>湘阴县宇驰汽车美容服务有限公司</t>
  </si>
  <si>
    <t>已关闭，已无用电户号</t>
  </si>
  <si>
    <t>湖南飞创钢结构工程有限公司</t>
  </si>
  <si>
    <t>湖南康每达新材料科技有限公司</t>
  </si>
  <si>
    <t>湘阴县城北印务有限公司</t>
  </si>
  <si>
    <t>4301402075525</t>
  </si>
  <si>
    <t>长沙安安金属制品有限公司湘阴分公司</t>
  </si>
  <si>
    <t>湖南抱洋环境设备有限公司</t>
  </si>
  <si>
    <t>深圳市帝彩纸业有限公司岳阳市分公司</t>
  </si>
  <si>
    <t>湖南长通科技发展有限公司</t>
  </si>
  <si>
    <t>湖南阳程新型建材有限公司</t>
  </si>
  <si>
    <t>湘阴县湘盛塑料包装有限公司</t>
  </si>
  <si>
    <t>4306407403345</t>
  </si>
  <si>
    <t>湖南億鑫机械有限公司</t>
  </si>
  <si>
    <t>湖南和力通橡胶制品有限公司</t>
  </si>
  <si>
    <t>湖南家美科技有限公司</t>
  </si>
  <si>
    <t>湖南祉中科技有限公司</t>
  </si>
  <si>
    <t>湖南善工机械有限公司</t>
  </si>
  <si>
    <t>4301466295098</t>
  </si>
  <si>
    <t>湖南锦麒科技有限公司</t>
  </si>
  <si>
    <t>湖南雅腾纸业有限公司</t>
  </si>
  <si>
    <t>湖南尔雅家居有限公司</t>
  </si>
  <si>
    <t>湖南乾阳新能源科技有限公司</t>
  </si>
  <si>
    <t>湖南宇登钢结构有限公司</t>
  </si>
  <si>
    <t>湖南派普新材料有限公司</t>
  </si>
  <si>
    <t>湖南百湘源食品有限公司</t>
  </si>
  <si>
    <t>湖南泰能电气科技有限公司</t>
  </si>
  <si>
    <t>湘阴普拓智能装备有限公司</t>
  </si>
  <si>
    <t>湖南海思特机械制造有限公司</t>
  </si>
  <si>
    <t>4301468098989</t>
  </si>
  <si>
    <t>湖南鹏兴特种陶瓷有限公司</t>
  </si>
  <si>
    <t>湘阴县福平新型建材有限公司</t>
  </si>
  <si>
    <t>湖南鑫咏鑫装饰工程有限公司</t>
  </si>
  <si>
    <t>4301455031670</t>
  </si>
  <si>
    <t>湖南省双仔食品有限公司</t>
  </si>
  <si>
    <t>4301441710015</t>
  </si>
  <si>
    <t>平江县双联机电科技发展有限公司</t>
  </si>
  <si>
    <t>4301499637584</t>
  </si>
  <si>
    <t>平江县山宇废旧塑料加工厂</t>
  </si>
  <si>
    <t>平江县宏利源石业有限公司</t>
  </si>
  <si>
    <t>4301455439591</t>
  </si>
  <si>
    <t>平江县立仁食品有限公司</t>
  </si>
  <si>
    <t>湖南晶鑫石英新材料有限公司</t>
  </si>
  <si>
    <t>4301423110000</t>
  </si>
  <si>
    <t>今麦郎面品（平江）有限公司</t>
  </si>
  <si>
    <t>36713625
282554775</t>
  </si>
  <si>
    <t>湖南雄狮雕塑艺术品有限公司</t>
  </si>
  <si>
    <t>4301453191185</t>
  </si>
  <si>
    <t>湖南云天节能科技有限公司</t>
  </si>
  <si>
    <t>平江县长中长食品有限公司</t>
  </si>
  <si>
    <t>平江县斯娃食品有限公司</t>
  </si>
  <si>
    <t>平江县佳友包装有限公司</t>
  </si>
  <si>
    <t>湖南兴海石业有限公司</t>
  </si>
  <si>
    <t>平江县真璞工艺石材有限公司</t>
  </si>
  <si>
    <t>4301454137683</t>
  </si>
  <si>
    <t>岳阳华兴钢纤维有限责任公司</t>
  </si>
  <si>
    <t>湖南省长连食品有限公司平江县西街厂</t>
  </si>
  <si>
    <t>湖南艾林维尔电子有限公司</t>
  </si>
  <si>
    <t>湖南和汇绿源科技有限公司</t>
  </si>
  <si>
    <t>湖南运康体育用品有限公司</t>
  </si>
  <si>
    <t>4301454270618</t>
  </si>
  <si>
    <t>湖南万仁环保科技发展有限公司</t>
  </si>
  <si>
    <t>平江县青冲毛栗山页岩砖厂（普通合伙）</t>
  </si>
  <si>
    <t>青冲电站每月上户收取，抄表记电费，无数字帐号，只有户头，</t>
  </si>
  <si>
    <t>湖南省叶氏香源食品有限公司</t>
  </si>
  <si>
    <t>4306412369719</t>
  </si>
  <si>
    <t>平江县耀佳食品有限公司</t>
  </si>
  <si>
    <t>平江县佳俊坊食品有限公司</t>
  </si>
  <si>
    <t>4301472420062</t>
  </si>
  <si>
    <t>平江县跃进页岩机砖厂</t>
  </si>
  <si>
    <t>岳阳广源矿业有限公司</t>
  </si>
  <si>
    <t>平江县豁达食品有限公司</t>
  </si>
  <si>
    <t>4301460485231</t>
  </si>
  <si>
    <t>平江县佳宏食品有限公司</t>
  </si>
  <si>
    <t>平江县奇壮饲料有限公司</t>
  </si>
  <si>
    <t>平江县曙光电子有限公司</t>
  </si>
  <si>
    <t>湖南省琅德食品有限公司</t>
  </si>
  <si>
    <t>4306414271816</t>
  </si>
  <si>
    <t>平江县阿伟食品有限公司</t>
  </si>
  <si>
    <t>4301425740016</t>
  </si>
  <si>
    <t>平江县东升混凝土有限公司</t>
  </si>
  <si>
    <t>湖南追一智能机械有限公司</t>
  </si>
  <si>
    <t>1463014593（和园区公用一个变压器）</t>
  </si>
  <si>
    <t>平江县龙晖玻璃制品有限公司</t>
  </si>
  <si>
    <t>天岳街道供电</t>
  </si>
  <si>
    <t>平江县永昌建材有限公司</t>
  </si>
  <si>
    <t>平江县滨海包装材料有限公司</t>
  </si>
  <si>
    <t>横槎平安电站供电</t>
  </si>
  <si>
    <t>湖南大塘冲矿业有限公司</t>
  </si>
  <si>
    <t>湖南金寿制药有限公司</t>
  </si>
  <si>
    <t>平江县泽兴建材有限责任公司</t>
  </si>
  <si>
    <t>湖南黄金洞矿业有限责任公司</t>
  </si>
  <si>
    <t>湖南省岳阳万鑫黄金公司</t>
  </si>
  <si>
    <t>湖南省岳阳万鑫黄金有限公司</t>
  </si>
  <si>
    <t>平江县福源狮铜工艺厂（普通合伙）</t>
  </si>
  <si>
    <t>平江县万丰环保新型墙体材料制造有限公司</t>
  </si>
  <si>
    <t>岳阳正味佳食品有限公司</t>
  </si>
  <si>
    <t>平江县新颖食品有限公司</t>
  </si>
  <si>
    <t>4306413704261</t>
  </si>
  <si>
    <t>平江县隆皇纸品实业有限公司</t>
  </si>
  <si>
    <t>4306413021612</t>
  </si>
  <si>
    <t>平江县五角山酒业有限公司</t>
  </si>
  <si>
    <t>4301464015063</t>
  </si>
  <si>
    <t>平江县北街新型环保页岩砖厂(普通合伙)</t>
  </si>
  <si>
    <t>平江县香满天食品有限公司</t>
  </si>
  <si>
    <t>4306411423113</t>
  </si>
  <si>
    <t>平江县丰年生态农业有限公司</t>
  </si>
  <si>
    <t>4306413561796</t>
  </si>
  <si>
    <t>平江县珍佳食品有限公司</t>
  </si>
  <si>
    <t>4301455000427</t>
  </si>
  <si>
    <t>平江县先兴铜工艺制品厂</t>
  </si>
  <si>
    <t>4306411395357</t>
  </si>
  <si>
    <t>湖南长达交通设施有限公司</t>
  </si>
  <si>
    <t>1455972140#</t>
  </si>
  <si>
    <t>湖南省幽吉茶业有限公司</t>
  </si>
  <si>
    <t>4301458519436</t>
  </si>
  <si>
    <t>平江县马力菜业有限公司</t>
  </si>
  <si>
    <t>4301457345560</t>
  </si>
  <si>
    <t>湖南辣啦食品科技有限公司</t>
  </si>
  <si>
    <t>平江县平辉食品有限公司</t>
  </si>
  <si>
    <t>平江县袁氏食品有限公司</t>
  </si>
  <si>
    <t>4301454699752</t>
  </si>
  <si>
    <t>湖南金凤凰建材家居集成科技有限公司</t>
  </si>
  <si>
    <t>湖南泽坤包装科技有限公司</t>
  </si>
  <si>
    <t>平江县湘远永通食品有限公司</t>
  </si>
  <si>
    <t>4306413744005</t>
  </si>
  <si>
    <t>平江县劲仔食品有限公司</t>
  </si>
  <si>
    <t>平江县德建食品有限公司</t>
  </si>
  <si>
    <t>4301469005852</t>
  </si>
  <si>
    <t>平江县响荣食品有限公司</t>
  </si>
  <si>
    <t>平江县国合源石材有限责任公司</t>
  </si>
  <si>
    <t>湖南岳阳南岭民用爆破服务有限公司</t>
  </si>
  <si>
    <t>平江县飞天鹰电子科技有限公司</t>
  </si>
  <si>
    <t>湖南诚今电梯部件制造有限公司</t>
  </si>
  <si>
    <t>湖南省名旺食品有限公司</t>
  </si>
  <si>
    <t>4306411607337</t>
  </si>
  <si>
    <t>平江县岳峰云母新材料有限公司</t>
  </si>
  <si>
    <t>湖南辣吧食品有限有限公司</t>
  </si>
  <si>
    <t>4301499807981</t>
  </si>
  <si>
    <t>岳阳澳源通信材料有限公司</t>
  </si>
  <si>
    <t>湖南创未来机电设备制造有限公司</t>
  </si>
  <si>
    <t>4301460256280</t>
  </si>
  <si>
    <t>平江县楚八戒食品有限公司</t>
  </si>
  <si>
    <t>平江县敏杰食品有限公司</t>
  </si>
  <si>
    <t>4306413726142</t>
  </si>
  <si>
    <t>平江县风旺食品有限公司</t>
  </si>
  <si>
    <t>4306414172207</t>
  </si>
  <si>
    <t>平江县方爹食品有限公司</t>
  </si>
  <si>
    <t>平江县远信电子科技有限公司</t>
  </si>
  <si>
    <t>4301456888828</t>
  </si>
  <si>
    <t>湖南前元新材料有限公司</t>
  </si>
  <si>
    <t>平江县湘南纸箱包装有限公司</t>
  </si>
  <si>
    <t>平江县欣田建筑材料制造有限公司</t>
  </si>
  <si>
    <t>平江县长寿镇楼前砂岩砖厂</t>
  </si>
  <si>
    <t>平江县伍市镇海力石材有限公司</t>
  </si>
  <si>
    <t>平江县彩美油墨有限公司</t>
  </si>
  <si>
    <t>湖南港城电子信息科技有限公司</t>
  </si>
  <si>
    <t>4301499670239</t>
  </si>
  <si>
    <t>湖南润哥食品有限公司</t>
  </si>
  <si>
    <t>平江县子龙食品有限公司</t>
  </si>
  <si>
    <t>4306411539043</t>
  </si>
  <si>
    <t>湖南银桥食品添加剂有限公司</t>
  </si>
  <si>
    <t>4301423100302
4301469239938</t>
  </si>
  <si>
    <t>湖南省方正达电子科技有限公司</t>
  </si>
  <si>
    <t>平江县熙恒食品有限公司</t>
  </si>
  <si>
    <t>平江县加义镇义口砖瓦用砂岩矿</t>
  </si>
  <si>
    <t>湖南省鑫鑫铜器工艺品有限公司</t>
  </si>
  <si>
    <t>4306412497227</t>
  </si>
  <si>
    <t>湖南省永和食品有限公司</t>
  </si>
  <si>
    <t>湖南省程荣食品有限公司</t>
  </si>
  <si>
    <t>4301431820058</t>
  </si>
  <si>
    <t>平江县长青机械铸造有限公司</t>
  </si>
  <si>
    <t>湖南省晏子食品有限公司</t>
  </si>
  <si>
    <t>4301458073224</t>
  </si>
  <si>
    <t>平江县官滩新型建材有限公司</t>
  </si>
  <si>
    <t>平江县天天喜食品厂</t>
  </si>
  <si>
    <t>430641369998</t>
  </si>
  <si>
    <t>平江县连云山食品有限公司</t>
  </si>
  <si>
    <t>4301460311877</t>
  </si>
  <si>
    <t>平江县三市镇中坳页岩砖厂</t>
  </si>
  <si>
    <t>湖南精工特泵有限公司</t>
  </si>
  <si>
    <t>平江县长光长石粉有限公司</t>
  </si>
  <si>
    <t>湖南省笑笑食品有限公司</t>
  </si>
  <si>
    <t>平江县豫香食品有限公司</t>
  </si>
  <si>
    <t>4306413719065</t>
  </si>
  <si>
    <t>平江县德和丰食品有限公司</t>
  </si>
  <si>
    <t>平江县玉豪石业有限责任公司</t>
  </si>
  <si>
    <t>湖南天希新材料有限公司</t>
  </si>
  <si>
    <t>平江县棒哥食品有限公司</t>
  </si>
  <si>
    <t>4306411509949</t>
  </si>
  <si>
    <t>平江县墙鑫建材有限公司</t>
  </si>
  <si>
    <t>华湘生物质能源有限公司</t>
  </si>
  <si>
    <t>平江县华湘生物质能源有限公司</t>
  </si>
  <si>
    <t>湖南省志平食品有限公司</t>
  </si>
  <si>
    <t>4301461557720</t>
  </si>
  <si>
    <t>平江县长盛铜器工艺制品有限公司</t>
  </si>
  <si>
    <t>4301465941033</t>
  </si>
  <si>
    <t>湖南凯利东方高分子工程材料有限公司</t>
  </si>
  <si>
    <t>4306413140034</t>
  </si>
  <si>
    <t>湖南省小鹏食品有限公司</t>
  </si>
  <si>
    <t>湖南新金刚工程机械有限公司</t>
  </si>
  <si>
    <t>平江县荣发石材加工厂</t>
  </si>
  <si>
    <t>平江县康大食品有限公司</t>
  </si>
  <si>
    <t>平江县长盛水泥制品有限公司</t>
  </si>
  <si>
    <t>岳阳市平汨矿产有限公司</t>
  </si>
  <si>
    <t>湖南省旺辉食品有限公司</t>
  </si>
  <si>
    <t>平江县梦圆食品有限公司</t>
  </si>
  <si>
    <t>4306412868447</t>
  </si>
  <si>
    <t>平江县弘宇机械制造有限公司</t>
  </si>
  <si>
    <t>4306412868450</t>
  </si>
  <si>
    <t>平江县景盛矿业有限公司</t>
  </si>
  <si>
    <t>4306411834382</t>
  </si>
  <si>
    <t>平江县吉成科技有限责任公司</t>
  </si>
  <si>
    <t>湖南宏邦材料科技有限公司</t>
  </si>
  <si>
    <t>平江县兵颂有色金属再生有限公司</t>
  </si>
  <si>
    <t>平江县志明生物能源有限公司</t>
  </si>
  <si>
    <t>平江县巨源矿业有限公司</t>
  </si>
  <si>
    <t>平江县中南鞋胶制品厂</t>
  </si>
  <si>
    <t>平江县惠源云母制品有限公司</t>
  </si>
  <si>
    <t>湖南国富硒业科技有限公司</t>
  </si>
  <si>
    <t>4301442941034</t>
  </si>
  <si>
    <t>平江县金龙砂岩机砖厂</t>
  </si>
  <si>
    <t>平江济寿堂中医药科技有限责任公司</t>
  </si>
  <si>
    <t>4306413201371</t>
  </si>
  <si>
    <t>平江县港盛针织厂有限公司</t>
  </si>
  <si>
    <t>平江县威派云母绝缘材料有限公司</t>
  </si>
  <si>
    <t>平江县甲金新型机砖厂</t>
  </si>
  <si>
    <t>湖南恒基粉末科技有限责任公司</t>
  </si>
  <si>
    <t>4301423070104</t>
  </si>
  <si>
    <t>平江县天岳长石粉有限公司</t>
  </si>
  <si>
    <t>平江县安定美味食品有限公司</t>
  </si>
  <si>
    <t>湖南天一奥星泵业有限公司</t>
  </si>
  <si>
    <t>4301499870626</t>
  </si>
  <si>
    <t>湖南省玉峰食品实业有限公司</t>
  </si>
  <si>
    <t>平江县向阳实业有限公司</t>
  </si>
  <si>
    <t>平江县光华矿业有限公司</t>
  </si>
  <si>
    <t>4301499829921</t>
  </si>
  <si>
    <t>平江县捷力木业有限公司</t>
  </si>
  <si>
    <t>湖南省平风食品实业有限公司</t>
  </si>
  <si>
    <t>4301499696457</t>
  </si>
  <si>
    <t>湖南省俊杰食品有限公司</t>
  </si>
  <si>
    <t>4301499663602</t>
  </si>
  <si>
    <t>平江县威宇食品包装有限公司</t>
  </si>
  <si>
    <t>平江县华意非金属有限公司</t>
  </si>
  <si>
    <t>湖南黄金洞大万矿业有限责任公司</t>
  </si>
  <si>
    <t>平江县雪花沥青混凝土有限公司</t>
  </si>
  <si>
    <t>4301461858735</t>
  </si>
  <si>
    <t>湖南省九狮寨高山茶业有限责任公司</t>
  </si>
  <si>
    <t>4306411620732</t>
  </si>
  <si>
    <t>平江县兴科云母制品有限公司</t>
  </si>
  <si>
    <t>平江县盛发矿业有限公司</t>
  </si>
  <si>
    <t>平江县盛盈云母工业有限公司</t>
  </si>
  <si>
    <t>平江县湘北绝缘材料有限公司</t>
  </si>
  <si>
    <t>湖南山润油茶科技发展有限公司</t>
  </si>
  <si>
    <t>平江县强龙过滤设备有限公司</t>
  </si>
  <si>
    <t>4306411475084</t>
  </si>
  <si>
    <t>湖南中南黄金冶炼有限公司</t>
  </si>
  <si>
    <t>湖南欧为建材有限责任公司</t>
  </si>
  <si>
    <t>平江县闽湘石业有限公司</t>
  </si>
  <si>
    <t>平江县石坑石材加工厂</t>
  </si>
  <si>
    <t>湖南省雨麒食品有限公司</t>
  </si>
  <si>
    <t>4306411162564</t>
  </si>
  <si>
    <t>平江县虹桥镇棉地新型环保页岩机砖厂（普通合伙）</t>
  </si>
  <si>
    <t>湖南弘擎电子材料科技有限公司</t>
  </si>
  <si>
    <t>4301458336071</t>
  </si>
  <si>
    <t>湖南省长连食品有限公司平江县长冲厂</t>
  </si>
  <si>
    <t>4301465000358</t>
  </si>
  <si>
    <t>湖南华电平江发电有限公司</t>
  </si>
  <si>
    <t>湖南灿光食品有限公司</t>
  </si>
  <si>
    <t>4306411575814</t>
  </si>
  <si>
    <t>平江县盛黄木塑科技有限公司</t>
  </si>
  <si>
    <t>平江县阿德食品有限公司</t>
  </si>
  <si>
    <t>4306413687669</t>
  </si>
  <si>
    <t>平江县吉尔页岩砖厂</t>
  </si>
  <si>
    <t>湖南亿达电子材料有限公司</t>
  </si>
  <si>
    <t>4301458840398</t>
  </si>
  <si>
    <t>平江县品园食品厂</t>
  </si>
  <si>
    <t>平江县梅仙镇上高冲采石场（普通合伙）</t>
  </si>
  <si>
    <t>平江县盛禾食品有限公司</t>
  </si>
  <si>
    <t>岳阳市青方环保科技有限公司</t>
  </si>
  <si>
    <t>1461536099</t>
  </si>
  <si>
    <t>长沙柏沙木业有限公司平江分公司</t>
  </si>
  <si>
    <t>湖南盛亚体育实业有限公司</t>
  </si>
  <si>
    <t>平江县聚财食品厂</t>
  </si>
  <si>
    <t>湖南巨雄农业科技发展有限公司</t>
  </si>
  <si>
    <t>平江县福祥食品有限公司</t>
  </si>
  <si>
    <t>平江县天香食品有限公司</t>
  </si>
  <si>
    <t>湖南省双仔食品有限公司长寿分公司</t>
  </si>
  <si>
    <t>湖南省双仔食品长寿分公司</t>
  </si>
  <si>
    <t>湖南旅图汽车配件有限公司</t>
  </si>
  <si>
    <t>230140330038</t>
  </si>
  <si>
    <t>泽恩食品科技有限公司</t>
  </si>
  <si>
    <t>平江县俏媳妇食品有限公司</t>
  </si>
  <si>
    <t>4306413726575</t>
  </si>
  <si>
    <t>平江县伟晨食品有限公司</t>
  </si>
  <si>
    <t>平江县辣夫人生物科技有限公司</t>
  </si>
  <si>
    <t>平江县顺联景观家居有限责任公司</t>
  </si>
  <si>
    <t>4306412111600</t>
  </si>
  <si>
    <t>平江县汨水农夫食品有限公司</t>
  </si>
  <si>
    <t>4301466230710</t>
  </si>
  <si>
    <t>平江县彭氏食品有限公司</t>
  </si>
  <si>
    <t>平江县湘灿食品有限公司</t>
  </si>
  <si>
    <t>4306411670115</t>
  </si>
  <si>
    <t>平江县旭峰食品厂</t>
  </si>
  <si>
    <t>平江县同阜包装有限公司</t>
  </si>
  <si>
    <t>平江县晟峰食品厂</t>
  </si>
  <si>
    <t>平江县彬冰食品厂</t>
  </si>
  <si>
    <t>4306411707079</t>
  </si>
  <si>
    <t>湖南铜掌柜艺术制品有限公司</t>
  </si>
  <si>
    <t>平江县小辣鲜食品有限公司</t>
  </si>
  <si>
    <t>430641173298</t>
  </si>
  <si>
    <t>平江县顶香食品有限公司</t>
  </si>
  <si>
    <t>4301456127857</t>
  </si>
  <si>
    <t>湖南省新林食品有限公司平江县清水分公司</t>
  </si>
  <si>
    <t>4301453810882</t>
  </si>
  <si>
    <t>湖南蓝天旭日纸塑包装有限公司</t>
  </si>
  <si>
    <t>4301460516038</t>
  </si>
  <si>
    <t>平江县凯祥食品有限公司</t>
  </si>
  <si>
    <t>4306411603292</t>
  </si>
  <si>
    <t>湖南唐伟龙实业集团有限公司</t>
  </si>
  <si>
    <t>平江县兴盛石材有限公司</t>
  </si>
  <si>
    <t>平江县新翔宇食品有限公司</t>
  </si>
  <si>
    <t>湖南旺派食品有限公司</t>
  </si>
  <si>
    <t>4301455283286</t>
  </si>
  <si>
    <t>湖南田亚军食品开发有限责任公司</t>
  </si>
  <si>
    <t>平江县众创木业有限公司</t>
  </si>
  <si>
    <t>平江县麻辣铺子食品有限公司</t>
  </si>
  <si>
    <t>平江县林兴钢结构制作有限公司</t>
  </si>
  <si>
    <t>4301499826212</t>
  </si>
  <si>
    <t>湖南中天元环境工程有限公司</t>
  </si>
  <si>
    <t>湖南天药堂中医药文化产业发展有限公司</t>
  </si>
  <si>
    <t>4301461259118</t>
  </si>
  <si>
    <t>湖南省山水石业有限公司</t>
  </si>
  <si>
    <t>湖南旷大新材料有限公司</t>
  </si>
  <si>
    <t>湖南天岳黄精生态产业有限公司</t>
  </si>
  <si>
    <t>4301463726575</t>
  </si>
  <si>
    <t>湖南九真辣贵妃食品有限公司</t>
  </si>
  <si>
    <t>平江县铭盛石业有限责任公司</t>
  </si>
  <si>
    <t>湖南四叶草家具有限责任公司</t>
  </si>
  <si>
    <t>平江大唐环保科技有限公司</t>
  </si>
  <si>
    <t>平江县大塘纸制品有限公司</t>
  </si>
  <si>
    <t>湖南俊美食品有限公司</t>
  </si>
  <si>
    <t>湖南睿达云母新材料有限公司</t>
  </si>
  <si>
    <t>湖南神山酒业有限公司</t>
  </si>
  <si>
    <t>平江县穗之杰食品有限公司</t>
  </si>
  <si>
    <t>4301465220301</t>
  </si>
  <si>
    <t>湖南晟大新材料科技有限公司</t>
  </si>
  <si>
    <t>湖南省腾达新型墙材有限公司</t>
  </si>
  <si>
    <t>平江县昌晟混凝土有限公司</t>
  </si>
  <si>
    <t>平江县兴旺石材有限公司</t>
  </si>
  <si>
    <t>平江县长寿混凝土有限公司</t>
  </si>
  <si>
    <t>4306411290317；4306411237602</t>
  </si>
  <si>
    <t>湖南省千里香食品有限公司</t>
  </si>
  <si>
    <t>4301461692908</t>
  </si>
  <si>
    <t>平江县华辉生物燃料有限公司</t>
  </si>
  <si>
    <t>4301462809529</t>
  </si>
  <si>
    <t>湖南永纳建材科技有限公司</t>
  </si>
  <si>
    <t>4301466015919</t>
  </si>
  <si>
    <t>平江县明涛矿业有限公司</t>
  </si>
  <si>
    <t>平江县方宇建筑材料有限公司</t>
  </si>
  <si>
    <t>4306411502111</t>
  </si>
  <si>
    <t>平江天正铝业科技有限公司</t>
  </si>
  <si>
    <t>平江县金麦坊食品有限公司</t>
  </si>
  <si>
    <t>4306413622189</t>
  </si>
  <si>
    <t>岳阳市昊昌食品科技有限公司</t>
  </si>
  <si>
    <t>4306412568275</t>
  </si>
  <si>
    <t>湖南智优食品有限公司</t>
  </si>
  <si>
    <t>4301462943140</t>
  </si>
  <si>
    <t>平江县吴远城食品有限公司</t>
  </si>
  <si>
    <t>湖南沛德新材料有限公司</t>
  </si>
  <si>
    <t>4301461831817</t>
  </si>
  <si>
    <t>湖南三佑禾电子科技有限公司</t>
  </si>
  <si>
    <t>4301456879745</t>
  </si>
  <si>
    <t>湖南荣泰新材料科技有限公司</t>
  </si>
  <si>
    <t>平江县新翔宇食品有限公司余坪分公司</t>
  </si>
  <si>
    <t>平江县新翔宇食品有限公司伍市分公司</t>
  </si>
  <si>
    <t>湖南晶正生物科技有限公司</t>
  </si>
  <si>
    <t>共用蓝天旭日电表</t>
  </si>
  <si>
    <t>平江县威派云母绝缘材料有限公司加义分公司</t>
  </si>
  <si>
    <t>徐家洞电站直接供电，抄表记电费，无数字帐号，只有户头。</t>
  </si>
  <si>
    <t>平江县龙鑫石业有限公司</t>
  </si>
  <si>
    <t>湖南丽诺环保科技有限公司</t>
  </si>
  <si>
    <t>4301460242681</t>
  </si>
  <si>
    <t>优力园食品有限公司</t>
  </si>
  <si>
    <t>湖南省中唯食品有限公司</t>
  </si>
  <si>
    <t>平江金朝食品加工有限公司</t>
  </si>
  <si>
    <t>4306412890723</t>
  </si>
  <si>
    <t>湖南堂市食品有限公司</t>
  </si>
  <si>
    <t>湖南昱宏建筑科技有限责任公司</t>
  </si>
  <si>
    <t>4301469161934</t>
  </si>
  <si>
    <t>平江伍市镇航宇塑料有限公司</t>
  </si>
  <si>
    <t>湖南中楚粮餐饮管理有限责任公司</t>
  </si>
  <si>
    <t>平江县辣可曦曦食品有限</t>
  </si>
  <si>
    <t>4306412596504</t>
  </si>
  <si>
    <t>湖南平江本味食品有限公司</t>
  </si>
  <si>
    <t>4301462395651</t>
  </si>
  <si>
    <t>平江裕丰米粉有限责任公司</t>
  </si>
  <si>
    <t>4301499641792</t>
  </si>
  <si>
    <t>湖南曼尼食品科技有限公司</t>
  </si>
  <si>
    <t>湖南嘉程食品有限公司</t>
  </si>
  <si>
    <t>4301499658983</t>
  </si>
  <si>
    <t>平江县三江石业有限公司</t>
  </si>
  <si>
    <t>平江县富桥石材加工厂</t>
  </si>
  <si>
    <t>平江县鑫亿石材加工厂</t>
  </si>
  <si>
    <t>湖南田野农机制造有限公司</t>
  </si>
  <si>
    <t>湖南亿明新材料有限公司</t>
  </si>
  <si>
    <t>岳阳瀜晟生物科技有限公司</t>
  </si>
  <si>
    <t>湘诚新材料科技有限公司</t>
  </si>
  <si>
    <t>湖南美志科技有限公司</t>
  </si>
  <si>
    <t>4301457061079</t>
  </si>
  <si>
    <t>平江亚鑫美新材料有限公司</t>
  </si>
  <si>
    <t>湖南省再得食品科技有限公司</t>
  </si>
  <si>
    <t>湖南昌泰生物科技有限公司</t>
  </si>
  <si>
    <t>4301458301305</t>
  </si>
  <si>
    <t>湖南省俊俊食品有限公司</t>
  </si>
  <si>
    <t>平江县小安喂食品有限公司</t>
  </si>
  <si>
    <t>4306411650807</t>
  </si>
  <si>
    <t>颐华建筑材料有限公司</t>
  </si>
  <si>
    <t>湖南瑞居金属制品有限公司</t>
  </si>
  <si>
    <t>4301468362378</t>
  </si>
  <si>
    <t>平江县湘辣哥农业发展有限公司</t>
  </si>
  <si>
    <t>平江县黄金开发总公司大南金矿</t>
  </si>
  <si>
    <t>湖南省平江县黄金开发总公司江东金矿</t>
  </si>
  <si>
    <t>湖南省鸿源溢香食品有限公司</t>
  </si>
  <si>
    <t>4306413711872</t>
  </si>
  <si>
    <t>湖南仙梅谷酒业有限公司</t>
  </si>
  <si>
    <t>湖南圣瓷新材料有限公司</t>
  </si>
  <si>
    <t>4301464683378</t>
  </si>
  <si>
    <t>湖南省永和弘光食品有限公司</t>
  </si>
  <si>
    <t>平江华众新材料科技有限公司</t>
  </si>
  <si>
    <t>湖南瑞斯新材料科技有限公司</t>
  </si>
  <si>
    <t>平江菁璇食品有限公司</t>
  </si>
  <si>
    <t>平江县光线再生资源有限公司</t>
  </si>
  <si>
    <t>平江县平浏建材加工有限公司</t>
  </si>
  <si>
    <t>湖南贤哥食品有限公司</t>
  </si>
  <si>
    <t>湖南天美食品有限公司</t>
  </si>
  <si>
    <t>湖南省凌燕食品有限公司</t>
  </si>
  <si>
    <t>平江县蒸蒸食品有限公司</t>
  </si>
  <si>
    <t>4301461604820</t>
  </si>
  <si>
    <t>湖南省传龙食品科技有限公司</t>
  </si>
  <si>
    <t>4301462588440</t>
  </si>
  <si>
    <t>平江县南盛道路工程有限公司</t>
  </si>
  <si>
    <t>4301459076947</t>
  </si>
  <si>
    <t>湖南伟创塑料包装有限公司</t>
  </si>
  <si>
    <t>4301464742677</t>
  </si>
  <si>
    <t>湖南方得电子科技有限公司</t>
  </si>
  <si>
    <t>4301463074977</t>
  </si>
  <si>
    <t>平江县金玉工艺品有限公司</t>
  </si>
  <si>
    <t>使用青冲电站的电，无用电户号</t>
  </si>
  <si>
    <t>平江小贴士食品有限公司</t>
  </si>
  <si>
    <t>湖南永忠建材有限公司</t>
  </si>
  <si>
    <t>4301466943434</t>
  </si>
  <si>
    <t>湖南飞乐格斯装配科技有限公司</t>
  </si>
  <si>
    <t>平江县威派云母绝缘材料有限公司安定分公司</t>
  </si>
  <si>
    <t>湖南赛特鑫精密模具有限公司</t>
  </si>
  <si>
    <t>湖南铝镁涂科技有限公司青冲分厂</t>
  </si>
  <si>
    <t>青冲电站抄表收费，非网上交电费</t>
  </si>
  <si>
    <t>湖南铝美涂科技有限公司</t>
  </si>
  <si>
    <t>平江涛哥食品有限公司</t>
  </si>
  <si>
    <t>平江县雄美工艺品有限公司</t>
  </si>
  <si>
    <t>4301464719675</t>
  </si>
  <si>
    <t>湖南硅嘉新能源科技有限公司</t>
  </si>
  <si>
    <t>湖南圭奇自动化设备有限公司</t>
  </si>
  <si>
    <t>4301468867769</t>
  </si>
  <si>
    <t>湖南大洲科技有限公司</t>
  </si>
  <si>
    <t>4301464410392</t>
  </si>
  <si>
    <t>湖南点兵食品有限公司</t>
  </si>
  <si>
    <t>4301466276217</t>
  </si>
  <si>
    <t>平江县瑞祥包装有限公司</t>
  </si>
  <si>
    <t>湖南尝爱食品有限公司</t>
  </si>
  <si>
    <t>4301464065619</t>
  </si>
  <si>
    <t>平江县荣兴纸品有限公司</t>
  </si>
  <si>
    <t>4306411533221</t>
  </si>
  <si>
    <t>平江县婧琪纸箱有限公司</t>
  </si>
  <si>
    <t>4301453839793</t>
  </si>
  <si>
    <t>平江福亨鑫彩印有限公司</t>
  </si>
  <si>
    <t>平江县永盛包装有限公司</t>
  </si>
  <si>
    <t>平江县托田四兴彩印包装厂</t>
  </si>
  <si>
    <t>平江县田良君食品有限公司</t>
  </si>
  <si>
    <t>湖南恭飨食品有限公司</t>
  </si>
  <si>
    <t>湖南方网科技有限公司</t>
  </si>
  <si>
    <t>4301467475699</t>
  </si>
  <si>
    <t>湖南九福同老魔坊食品有限公司</t>
  </si>
  <si>
    <t>湖南省飞腾食品有限公司</t>
  </si>
  <si>
    <t>平江幻影食品有限公司</t>
  </si>
  <si>
    <t>共用凯兴的</t>
  </si>
  <si>
    <t>湖南燃燚能源有限公司</t>
  </si>
  <si>
    <t>湖南巴洛印象制造有限公司</t>
  </si>
  <si>
    <t>湖南省水滋淼食品科技有限公司</t>
  </si>
  <si>
    <t>平江县果果食品科技有限公司</t>
  </si>
  <si>
    <t>湖南湘春食品有限公司</t>
  </si>
  <si>
    <t>湖南金涞电子科技有限公司</t>
  </si>
  <si>
    <t>4301464808339</t>
  </si>
  <si>
    <t>湖南宏威智能科技有限公司</t>
  </si>
  <si>
    <t>4301465244129</t>
  </si>
  <si>
    <t>平江县鹏辉食品科技有限公司</t>
  </si>
  <si>
    <t>湖南星三力光电科技有限公司</t>
  </si>
  <si>
    <t>平江县云龙食品有限公司</t>
  </si>
  <si>
    <t>＿4301458337159</t>
  </si>
  <si>
    <t>湖南省心科医疗科技有限公司</t>
  </si>
  <si>
    <t>4301469180395</t>
  </si>
  <si>
    <t>岳阳龙盛科技有限公司</t>
  </si>
  <si>
    <t>4301465967873</t>
  </si>
  <si>
    <t>湖南伍仁生物能源有限公司</t>
  </si>
  <si>
    <t>湖南省御蒸天下食品有限责任公司</t>
  </si>
  <si>
    <t>湖南众众生物科技有限公司</t>
  </si>
  <si>
    <t>湖南省两江红旺木制品有限公司</t>
  </si>
  <si>
    <t>湖南省营飞科技有限公司</t>
  </si>
  <si>
    <t>湖南兴祥泰电子有限公司</t>
  </si>
  <si>
    <t>湖南盛东食品科技有限公司</t>
  </si>
  <si>
    <t>岳阳硕盛通信科技有限公司</t>
  </si>
  <si>
    <t>平江岳峰电热科技有限公司</t>
  </si>
  <si>
    <t>4301468274297</t>
  </si>
  <si>
    <t>岳阳晶显科技有限公司</t>
  </si>
  <si>
    <t>4301468139950</t>
  </si>
  <si>
    <t>湖南辣喜爱食品有限公司</t>
  </si>
  <si>
    <t>湖南圳邦科技有限公司</t>
  </si>
  <si>
    <t>湖南啵啵晶球食品有限公司</t>
  </si>
  <si>
    <t>4301464739488</t>
  </si>
  <si>
    <t>湖南坚锋建筑材料有限公司</t>
  </si>
  <si>
    <t>4301457243893</t>
  </si>
  <si>
    <t>平江湘约美美食品有限公司</t>
  </si>
  <si>
    <t>湖南省博味园食品有限公司</t>
  </si>
  <si>
    <t>平江县兴峰特种陶瓷有限公司</t>
  </si>
  <si>
    <t>湖南硕特电子科技有限公司</t>
  </si>
  <si>
    <t>4301468890383</t>
  </si>
  <si>
    <t>湖南柒抖豆食品有限公司</t>
  </si>
  <si>
    <t>平江仁贵机械制造有限公司</t>
  </si>
  <si>
    <t>湖南墨瑞新能源科技有限公司</t>
  </si>
  <si>
    <t>平江思乡山食品有限公司</t>
  </si>
  <si>
    <t>4301471727146</t>
  </si>
  <si>
    <t>湖南恒信杰科技有限责任公司</t>
  </si>
  <si>
    <t>4301467879680</t>
  </si>
  <si>
    <t>湖南省锲先智能科技有限公司</t>
  </si>
  <si>
    <t>湖南民众服装有限公司</t>
  </si>
  <si>
    <t>湖南星硕传感科技有限公司</t>
  </si>
  <si>
    <t>4350000584042</t>
  </si>
  <si>
    <t>湖南湘汨泵业有限公司</t>
  </si>
  <si>
    <t>岳阳市冠耀钢化玻璃有限公司</t>
  </si>
  <si>
    <t>4301464349214</t>
  </si>
  <si>
    <t>湖南金地生物科技股份有限公司</t>
  </si>
  <si>
    <t>4301453981582</t>
  </si>
  <si>
    <t>汨罗市广益石材厂</t>
  </si>
  <si>
    <t>湖南丰惠肥业有限公司汨罗分公司</t>
  </si>
  <si>
    <t>汨罗市智远碳素制品有限公司</t>
  </si>
  <si>
    <t>湖南兴天机械股份有限公司</t>
  </si>
  <si>
    <t>汨罗市福缘新材料有限公司</t>
  </si>
  <si>
    <t>汨罗市卓越机械配件有限公司</t>
  </si>
  <si>
    <t>湖南塞班科技发展有限公司</t>
  </si>
  <si>
    <t>湖南赛一食品有限公司</t>
  </si>
  <si>
    <t>4306408460688</t>
  </si>
  <si>
    <t>汨罗市金宇新型墙材有限公司</t>
  </si>
  <si>
    <t>4306414128112</t>
  </si>
  <si>
    <t>汨罗市百盛家俱有限公司</t>
  </si>
  <si>
    <t>湖南拓曼节能科技股份有限公司</t>
  </si>
  <si>
    <t>汨罗市华潇铝业有限公司</t>
  </si>
  <si>
    <t>湖南福民环保建材科技有限公司</t>
  </si>
  <si>
    <t>汨罗市方正纸制包装有限公司</t>
  </si>
  <si>
    <t>湖南国湘食品有限公司</t>
  </si>
  <si>
    <t>1463011871</t>
  </si>
  <si>
    <t>汨罗市泓翔碳素制品有限公司</t>
  </si>
  <si>
    <t>汨罗市众翔混凝土有限公司</t>
  </si>
  <si>
    <t>湖南中利沥青混凝土有限公司</t>
  </si>
  <si>
    <t>汨罗市华圆新材料科技有限公司</t>
  </si>
  <si>
    <t>汨罗市衡冠石材有限公司</t>
  </si>
  <si>
    <t>湖南新盛业智能科技设备有限公司</t>
  </si>
  <si>
    <t>汨罗市中意鞋楦厂</t>
  </si>
  <si>
    <t>汨罗市星火鞋楦厂</t>
  </si>
  <si>
    <t>汨罗市绰翰家俱有限公司</t>
  </si>
  <si>
    <t>汨罗市长岳铸造有限公司</t>
  </si>
  <si>
    <t>汨罗市石刻星金刚石微粉有限公司</t>
  </si>
  <si>
    <t>湖南罗丹莫纳视觉传达有限公司</t>
  </si>
  <si>
    <t>汨罗市富民混凝土有限公司</t>
  </si>
  <si>
    <t>湖南省楚中环保设备科技发展有限公司</t>
  </si>
  <si>
    <t>湖南纳和高新材料有限公司汨罗分公司</t>
  </si>
  <si>
    <t>汨罗市君悦鞋楦有限公司</t>
  </si>
  <si>
    <t>汨罗市自强塑料有限公司</t>
  </si>
  <si>
    <t>汨罗市中鼎家俱有限公司</t>
  </si>
  <si>
    <t>汨罗市利军混凝土有限公司</t>
  </si>
  <si>
    <t>湖南瑞祥家具有限公司</t>
  </si>
  <si>
    <t>湖南永强混凝土有限公司</t>
  </si>
  <si>
    <t>湖南盛涛石业有限公司</t>
  </si>
  <si>
    <t>汨罗万容报废汽车回收拆解有限公司</t>
  </si>
  <si>
    <t>湖南名洋家具有限公司</t>
  </si>
  <si>
    <t>汨罗市华先碳素有限公司</t>
  </si>
  <si>
    <t>湖南同力环保科技有限公司</t>
  </si>
  <si>
    <t>汨罗市中天龙舟农机制造有限公司</t>
  </si>
  <si>
    <t>4301400822653</t>
  </si>
  <si>
    <t>汨罗市双塘双雄塑料有限公司</t>
  </si>
  <si>
    <t>湖南同益新材料技术有限公司</t>
  </si>
  <si>
    <t>湖南五祥新材料科技有限公司</t>
  </si>
  <si>
    <t>汨罗市博磊装饰材料有限公司</t>
  </si>
  <si>
    <t>汨罗振升铝业科技有限公司</t>
  </si>
  <si>
    <t>汨罗市锦砚石材厂</t>
  </si>
  <si>
    <t>汨罗市泓林新材料科技有限公司</t>
  </si>
  <si>
    <t>汨罗市瑞玉石材有限公司</t>
  </si>
  <si>
    <t>汨罗市乾坤家具厂</t>
  </si>
  <si>
    <t>汨罗市绿岩金属有限公司</t>
  </si>
  <si>
    <t>湖南品铸科技发展有限公司</t>
  </si>
  <si>
    <t>汨罗市鑫盛碳素制品有限公司</t>
  </si>
  <si>
    <t>湖南省虹宇碳素新材料有限公司</t>
  </si>
  <si>
    <t>汨罗市业兴碳素有限公司</t>
  </si>
  <si>
    <t>汨罗市金联新材料有限公司</t>
  </si>
  <si>
    <t>湖南志航金属有限公司</t>
  </si>
  <si>
    <t>湖南中联志远车轮有限公司</t>
  </si>
  <si>
    <t>汨罗市乾源碳素材料有限公司</t>
  </si>
  <si>
    <t>汨罗市华鑫新材料有限公司</t>
  </si>
  <si>
    <t>汨罗市盛金碳素新材料有限公司</t>
  </si>
  <si>
    <t>4306408232180</t>
  </si>
  <si>
    <t>湖南省吉富铝塑制品有限公司</t>
  </si>
  <si>
    <t>湖南基荣木业有限公司</t>
  </si>
  <si>
    <t>湖南省西北石材有限公司</t>
  </si>
  <si>
    <t>汨罗市进波碳素制品有限公司</t>
  </si>
  <si>
    <t>汨罗市智丰胶合板厂</t>
  </si>
  <si>
    <t>汨罗市盛乐碳素材料有限公司</t>
  </si>
  <si>
    <t>汨罗市龙景碳素制品有限公司</t>
  </si>
  <si>
    <t>汩罗市惠丰石材厂</t>
  </si>
  <si>
    <t>汨罗市博鑫冶金模具有限公司</t>
  </si>
  <si>
    <t>汨罗万容电子废弃物处理有限公司</t>
  </si>
  <si>
    <t xml:space="preserve">4301452370521 </t>
  </si>
  <si>
    <t>汨罗市一川钢结构工程有限公司</t>
  </si>
  <si>
    <t>湖南德赛厨房设备有限公司</t>
  </si>
  <si>
    <t>湖南和聚塑料制品有限公司</t>
  </si>
  <si>
    <t>汨罗市鑫湘炉料有限公司</t>
  </si>
  <si>
    <t>汨罗市双兴高温耐火材料有限公司</t>
  </si>
  <si>
    <t>汨罗市钟山制泵有限公司</t>
  </si>
  <si>
    <t>湖南新威凌新材料有限公司</t>
  </si>
  <si>
    <t>湖南宏拓铝业有限公司</t>
  </si>
  <si>
    <t>汨罗市恒泰家具有限公司</t>
  </si>
  <si>
    <t>汨罗市中远混凝土有限公司</t>
  </si>
  <si>
    <t>汨罗市高家坊花岗岩制品总厂</t>
  </si>
  <si>
    <t>湖南现代家俱装饰有限公司</t>
  </si>
  <si>
    <t>湖南省光明家具有限公司</t>
  </si>
  <si>
    <t>湖南金正科技有限公司</t>
  </si>
  <si>
    <t>湖南九喜科技股份有限公司</t>
  </si>
  <si>
    <t>汨罗市协盛石材有限公司</t>
  </si>
  <si>
    <t>湖南平桂制塑科技实业有限公司</t>
  </si>
  <si>
    <t>湖南省天子家具有限公司</t>
  </si>
  <si>
    <t>汩罗星晨竹木胶板有限公司</t>
  </si>
  <si>
    <t>湖南屈原酒业有限公司</t>
  </si>
  <si>
    <t>汨罗市华兴冶金材料有限公司</t>
  </si>
  <si>
    <t>汨罗市鑫祥碳素制品有限公司</t>
  </si>
  <si>
    <t>汨罗市南鑫碳素制品有限公司</t>
  </si>
  <si>
    <t>汨罗市华泰福利冶金材料有限公司</t>
  </si>
  <si>
    <t>汨罗市恒锋新材料有限公司</t>
  </si>
  <si>
    <t>汨罗市正利有色金属有限公司</t>
  </si>
  <si>
    <t>湖南音品电子有限公司</t>
  </si>
  <si>
    <t>4301400822624</t>
  </si>
  <si>
    <t>汨罗市光明石材有限公司</t>
  </si>
  <si>
    <t>汨罗市上马旭升鞋楦有限公司</t>
  </si>
  <si>
    <t>湖南天惠新材料科技有限公司</t>
  </si>
  <si>
    <t>湖南稳发华通有色金属有限公司</t>
  </si>
  <si>
    <t>汨罗市益丰碳素材料有限公司</t>
  </si>
  <si>
    <t>汨罗市久清石材环保设备厂</t>
  </si>
  <si>
    <t>湖南盛华源材料科技有限公司</t>
  </si>
  <si>
    <t>4301468337891</t>
  </si>
  <si>
    <t>汨罗市联创铝业科技有限公司</t>
  </si>
  <si>
    <t>汨罗市伟业有色金属有限公司</t>
  </si>
  <si>
    <t>汨罗市恒信铝业有限公司</t>
  </si>
  <si>
    <t>4306408380775</t>
  </si>
  <si>
    <t>汨罗市东兴塑业有限公司</t>
  </si>
  <si>
    <t>汨罗市佳卓包装有限公司</t>
  </si>
  <si>
    <t>汨罗市立德有色金属有限公司</t>
  </si>
  <si>
    <t>汨罗市双红建材有限公司</t>
  </si>
  <si>
    <t>湖南给力达电子有限公司</t>
  </si>
  <si>
    <t>4301457129362</t>
  </si>
  <si>
    <t>汨罗市新万隆环保科技有限公司</t>
  </si>
  <si>
    <t>4301462276688</t>
  </si>
  <si>
    <t>湖南新佳懿环保新材料有限公司</t>
  </si>
  <si>
    <t>湖南驰优新材料有限公司</t>
  </si>
  <si>
    <t>汨罗市伟鑫石业有限公司</t>
  </si>
  <si>
    <t>湖南省添锦欧式模具有限公司</t>
  </si>
  <si>
    <t>4306414375130</t>
  </si>
  <si>
    <t>汨罗市耀湘钢化玻璃有限公司</t>
  </si>
  <si>
    <t>4301457229714</t>
  </si>
  <si>
    <t>湖南丹烽泵业有限公司</t>
  </si>
  <si>
    <t>汨罗市荣川木业有限公司</t>
  </si>
  <si>
    <t>4306408849382；4301467262752</t>
  </si>
  <si>
    <t>湖南一湘食品有限公司</t>
  </si>
  <si>
    <t>湖南志诚光辉石材有限公司</t>
  </si>
  <si>
    <t>湖南宝叶再生资源开发有限公司</t>
  </si>
  <si>
    <t>汨罗市翔帆贴面板厂</t>
  </si>
  <si>
    <t>汨罗市兴晟保温材料有限公司</t>
  </si>
  <si>
    <t>汨罗市晟泰科技有限公司</t>
  </si>
  <si>
    <t>4301459417630</t>
  </si>
  <si>
    <t>汨罗市新铺环保建材有限公司</t>
  </si>
  <si>
    <t>汨罗市鑫峰石材有限公司</t>
  </si>
  <si>
    <t>汨罗市雅洁废旧物资回收有限公司</t>
  </si>
  <si>
    <t>湖南金世联塑业有限公司</t>
  </si>
  <si>
    <t>汨罗万容固体废物处理有限公司</t>
  </si>
  <si>
    <t>湖南省兴瑞精密制造有限公司</t>
  </si>
  <si>
    <t>湖南云发木艺有限公司</t>
  </si>
  <si>
    <t>湖南晟固建筑材料有限公司</t>
  </si>
  <si>
    <t>湖南亿居金属科技股份有限公司</t>
  </si>
  <si>
    <t>4301469087784</t>
  </si>
  <si>
    <t>湖南金智达金属材料科技有限公司</t>
  </si>
  <si>
    <t>汨罗市正旺包装有限公司</t>
  </si>
  <si>
    <t>430140082477</t>
  </si>
  <si>
    <t>汨罗市彩宏环保建材有限公司</t>
  </si>
  <si>
    <t>湖南省金佰利新材料有限公司</t>
  </si>
  <si>
    <t>湖南领建科技有限责任公司</t>
  </si>
  <si>
    <t>湖南省新基源新材料科技有限公司</t>
  </si>
  <si>
    <t>湖南中塑新材料科技有限公司</t>
  </si>
  <si>
    <t>1461307989；1468606823</t>
  </si>
  <si>
    <t>湖南中塑新能源有限公司</t>
  </si>
  <si>
    <t>湖南精兴环保科技有限公司</t>
  </si>
  <si>
    <t>湖南中润新型建材科技有限责任公司</t>
  </si>
  <si>
    <t>汨罗市鑫玖能环保建材厂</t>
  </si>
  <si>
    <t>湖南森阳中科有色金属有限公司</t>
  </si>
  <si>
    <t>湖南智锦建材有限公司</t>
  </si>
  <si>
    <t>湖南龙智新材料科技有限公司</t>
  </si>
  <si>
    <t>湖南隆亨新材料有限公司</t>
  </si>
  <si>
    <t>4306408460604</t>
  </si>
  <si>
    <t>湖南省汨罗锦胜智造科技股份有限公司</t>
  </si>
  <si>
    <t>4301453855953</t>
  </si>
  <si>
    <t>汨罗万容塑业有限公司</t>
  </si>
  <si>
    <t>汨罗市超光塑料有限公司</t>
  </si>
  <si>
    <t>汨罗市黄善木业有限公司</t>
  </si>
  <si>
    <t>4306402832382</t>
  </si>
  <si>
    <t>汨罗市泰全废旧物资有限公司</t>
  </si>
  <si>
    <t>汨罗市汨北建材有限公司</t>
  </si>
  <si>
    <t>汨罗市泓宇碳素制品有限公司</t>
  </si>
  <si>
    <t>岳阳市茂顺建材有限公司</t>
  </si>
  <si>
    <t>汨罗市友信塑业有限公司</t>
  </si>
  <si>
    <t>4301461015044（与湖南省同力循环经济发展有限公司共电表）</t>
  </si>
  <si>
    <t>湖南涵海新型建材有限公司</t>
  </si>
  <si>
    <t>湖南同和新材料有限公司</t>
  </si>
  <si>
    <t>汨罗市润达玻璃有限责任公司</t>
  </si>
  <si>
    <t>汨罗市祥发塑业有限公司</t>
  </si>
  <si>
    <t>汨罗市鼎盛碳素制品有限公司</t>
  </si>
  <si>
    <t>汩罗市金石废旧物资回收有限公司</t>
  </si>
  <si>
    <t>4306408172471</t>
  </si>
  <si>
    <t>汨罗市奥格塑业有限公司</t>
  </si>
  <si>
    <t>汨罗市木易石材有限公司</t>
  </si>
  <si>
    <t>湖南邦惠环保科技有限公司</t>
  </si>
  <si>
    <t>4301464878118</t>
  </si>
  <si>
    <t>湖南嘉蓉新型材料有限公司</t>
  </si>
  <si>
    <t>4306407925058</t>
  </si>
  <si>
    <t>湖南汇杰重工有限责任公司</t>
  </si>
  <si>
    <t>汨罗市宇翔新材料有限公司</t>
  </si>
  <si>
    <t>湖南湘碳新材料有限公司</t>
  </si>
  <si>
    <t>汨罗市超光再生资源有限公司</t>
  </si>
  <si>
    <t>4301453855953（与湖南省同力循环经济发展有限公司共电表）</t>
  </si>
  <si>
    <t>汨罗市裕丰建筑材料有限公司</t>
  </si>
  <si>
    <t>4301465518172</t>
  </si>
  <si>
    <t>岳阳瑞新机械制造有限公司</t>
  </si>
  <si>
    <t>湖南省金鸿利新材料有限公司</t>
  </si>
  <si>
    <t>湖南晟鉴建筑材料有限公司</t>
  </si>
  <si>
    <t>汨罗市山磊石业有限公司</t>
  </si>
  <si>
    <t>湖南万鼎智能科技有限公司</t>
  </si>
  <si>
    <t>湖南湘重工程设备有限公司</t>
  </si>
  <si>
    <t>汨罗市华创建筑材料有限公司</t>
  </si>
  <si>
    <t>岳阳市新支点建材有限公司</t>
  </si>
  <si>
    <t>湖南邦禾新材料科技有限公司</t>
  </si>
  <si>
    <t>汨罗市万泉新材料有限公司</t>
  </si>
  <si>
    <t>汨罗市万兴净水材料有限公司</t>
  </si>
  <si>
    <t>汨罗鑫拓港务有限公司</t>
  </si>
  <si>
    <t>汨罗市三诚箱包制造有限责任公司</t>
  </si>
  <si>
    <t>汨罗市皓天环保砖厂</t>
  </si>
  <si>
    <t>湖南高鸣金属表面处理有限公司</t>
  </si>
  <si>
    <t>4301467109969</t>
  </si>
  <si>
    <t>湖南金炬电子科技有限公司</t>
  </si>
  <si>
    <t>岳阳市仁信环保净水材料有限公司</t>
  </si>
  <si>
    <t>湖南恒塑新材料科技有限公司</t>
  </si>
  <si>
    <t>汨罗市废得利再生资源利用有限公司</t>
  </si>
  <si>
    <t>长沙东睿建筑工程设备有限公司汨罗分公司</t>
  </si>
  <si>
    <t>汨罗市尚诚环保建材有限公司</t>
  </si>
  <si>
    <t>4301464358964</t>
  </si>
  <si>
    <t>汨罗市旺峰建筑材料有限公司</t>
  </si>
  <si>
    <t>汨罗市新创石材有限公司</t>
  </si>
  <si>
    <t>汨罗市鑫锐再生资源有限公司</t>
  </si>
  <si>
    <t>湖南三邦环保科技有限公司</t>
  </si>
  <si>
    <t xml:space="preserve"> 1464329238</t>
  </si>
  <si>
    <t>汨罗市华盛建筑材料有限公司</t>
  </si>
  <si>
    <t>4301467494063</t>
  </si>
  <si>
    <t>湖南澳莱镁环保科技有限公司</t>
  </si>
  <si>
    <t>汨罗皓鑫科技有限公司</t>
  </si>
  <si>
    <t>湖南省晨钰新材料有限公司</t>
  </si>
  <si>
    <t>湖南博盈新材料有限公司</t>
  </si>
  <si>
    <t>湖南速环新材料有限公司</t>
  </si>
  <si>
    <t>湖南速环新材料有限公司租用湖南天立橡胶有限公司厂房，1404690037</t>
  </si>
  <si>
    <t>湖南振升恒佳新材料科技有限公司</t>
  </si>
  <si>
    <t>湖南赛迈斯智能装备有限公司</t>
  </si>
  <si>
    <t>湖南汨罗南方新材料科技有限公司</t>
  </si>
  <si>
    <t>湖南铭腾新材料有限公司</t>
  </si>
  <si>
    <t>汨罗尚盛石材有限公司</t>
  </si>
  <si>
    <t>汨罗市碧云石材有限公司</t>
  </si>
  <si>
    <t>湖南西鼎新材料有限公司</t>
  </si>
  <si>
    <t>湖南星通天晟汽车科技有限公司</t>
  </si>
  <si>
    <t>湖南省中楚兴环保科技有限公司</t>
  </si>
  <si>
    <t>湖南省裕霆新材料有限公司</t>
  </si>
  <si>
    <t>汨罗凯美捷装饰材料有限公司</t>
  </si>
  <si>
    <t>433000100000032581432</t>
  </si>
  <si>
    <t>湖南护卫犬金属制品有限公司</t>
  </si>
  <si>
    <t>湖南星通三俊专用汽车制造有限公司</t>
  </si>
  <si>
    <t>湖南中立智能科技有限公司</t>
  </si>
  <si>
    <t>湖南湘舟机电设备有限公司</t>
  </si>
  <si>
    <t>4306408214777</t>
  </si>
  <si>
    <t>湖南炯铜科技有限公司</t>
  </si>
  <si>
    <t>湖南中鑫顺工程机械有限公司</t>
  </si>
  <si>
    <t>湖南省美今环保科技有限公司</t>
  </si>
  <si>
    <t>4301461489188</t>
  </si>
  <si>
    <t>大通宝富（湖南）风机有限公司</t>
  </si>
  <si>
    <t>岳阳市杭星机电有限公司</t>
  </si>
  <si>
    <t>4301400822347</t>
  </si>
  <si>
    <t>汨罗市联旺再生资源有限公司</t>
  </si>
  <si>
    <t>4306408154228</t>
  </si>
  <si>
    <t>汨罗市岩金新材料有限公司</t>
  </si>
  <si>
    <t>汨罗市大森石材有限公司</t>
  </si>
  <si>
    <t>湖南超元铝业有限公司</t>
  </si>
  <si>
    <t>湖南展卓新材料科技有限公司</t>
  </si>
  <si>
    <t>湖南鑫品标金属科技有限公司</t>
  </si>
  <si>
    <t>汨罗市智诚废旧塑料回收有限公司</t>
  </si>
  <si>
    <t>汨罗市宏大石材有限公司</t>
  </si>
  <si>
    <t>湖南川拓再生资源有限公司</t>
  </si>
  <si>
    <t>4301467162456</t>
  </si>
  <si>
    <t>汨罗市佳联废旧塑料回收有限公司</t>
  </si>
  <si>
    <t>4301458759801；4301453855953</t>
  </si>
  <si>
    <t>汨罗市东民塑业有限公司</t>
  </si>
  <si>
    <t>湖南德沃新材料科技有限公司</t>
  </si>
  <si>
    <t>4301470130365</t>
  </si>
  <si>
    <t>湖南宏晔新材料有限公司</t>
  </si>
  <si>
    <t>430600300302；430600300303</t>
  </si>
  <si>
    <t>湖南纽英其新能源科技有限公司</t>
  </si>
  <si>
    <t>湖南省知新再生资源有限公司</t>
  </si>
  <si>
    <t>湖南朗利新材料有限公司</t>
  </si>
  <si>
    <t>4301469341909</t>
  </si>
  <si>
    <t>汨罗市晋祥益商贸有限公司</t>
  </si>
  <si>
    <t>湖南天永晨威智能装备有限公司</t>
  </si>
  <si>
    <t>湖南新禹时代防水材料有限公司</t>
  </si>
  <si>
    <t>520223000006</t>
  </si>
  <si>
    <t>湖南炎阳新材料有限公司</t>
  </si>
  <si>
    <t>汨罗市创佳装饰材料有限公司</t>
  </si>
  <si>
    <t>4301400822611</t>
  </si>
  <si>
    <t>汨罗市鸿达制冷配件厂</t>
  </si>
  <si>
    <t>4306409379088</t>
  </si>
  <si>
    <t>湖南德泽环保科技有限公司</t>
  </si>
  <si>
    <t>4301452831437</t>
  </si>
  <si>
    <t>临湘海星泡花碱有限公司</t>
  </si>
  <si>
    <t>临湘市金华矿业有限公司</t>
  </si>
  <si>
    <t>4306409787926</t>
  </si>
  <si>
    <t>临湘市天健红薯食品有限公司</t>
  </si>
  <si>
    <t>临湘市华临电力电杆有限公司</t>
  </si>
  <si>
    <t>4306409607778</t>
  </si>
  <si>
    <t>临湘市民金竹制品有限公司</t>
  </si>
  <si>
    <t>4306414193824</t>
  </si>
  <si>
    <t>湖南宏程节能环保建材有限公司</t>
  </si>
  <si>
    <t>4306409629473</t>
  </si>
  <si>
    <t>九源岳阳生物科技饲料有限公司</t>
  </si>
  <si>
    <t>湖南省明宇钓具有限公司</t>
  </si>
  <si>
    <t>4301464126435</t>
  </si>
  <si>
    <t>临湘市鸿盛矿石粉厂</t>
  </si>
  <si>
    <t>4306410141920</t>
  </si>
  <si>
    <t>湖南海鳌鱼具有限公司</t>
  </si>
  <si>
    <t>总表1455084746；分表391620162955</t>
  </si>
  <si>
    <t>临湘市三强矿石粉厂（普通合伙）</t>
  </si>
  <si>
    <t>岳阳市龙正节能环保科技有限公司</t>
  </si>
  <si>
    <t>临湘市丰华非金属矿</t>
  </si>
  <si>
    <t>4306410093814</t>
  </si>
  <si>
    <t>湖南大豪铝业有限公司</t>
  </si>
  <si>
    <t>临湘鑫宇泡花碱有限公司</t>
  </si>
  <si>
    <t>临湘市湖香艾生物科技有限责任公司</t>
  </si>
  <si>
    <t>临湘市美福欣生物质有限公司</t>
  </si>
  <si>
    <t>4301467592914</t>
  </si>
  <si>
    <t>岳阳闽磊石业工艺有限公司</t>
  </si>
  <si>
    <t>临湘市纤维先生浮标材料有限公司</t>
  </si>
  <si>
    <t>临湘市宏瑞建材有限公司</t>
  </si>
  <si>
    <t>4301461790527</t>
  </si>
  <si>
    <t>临湘市南岛科技有限公司</t>
  </si>
  <si>
    <t>4301465543747</t>
  </si>
  <si>
    <t>临湘市兆盈陶瓷原料加工有限公司</t>
  </si>
  <si>
    <t>430640950987</t>
  </si>
  <si>
    <t>临湘市金鑫龙纸制品包装厂（普通合伙）</t>
  </si>
  <si>
    <t>岳阳利宇矿业有限公司</t>
  </si>
  <si>
    <t>4306410203228</t>
  </si>
  <si>
    <t>临湘市力拓矿业有限公司</t>
  </si>
  <si>
    <t>用的富安的总电表1404900008分1312204659000279</t>
  </si>
  <si>
    <t>临湘市金家山采石场</t>
  </si>
  <si>
    <t>湖南中发矿业有限公司</t>
  </si>
  <si>
    <t>4306409599826</t>
  </si>
  <si>
    <t>临湘市雁南锦陶矿石精选厂</t>
  </si>
  <si>
    <t>湖南桃林佬食品股份有限公司</t>
  </si>
  <si>
    <t>岳阳华强混凝土有限公司</t>
  </si>
  <si>
    <t>临湘市瑞隆矿业有限公司</t>
  </si>
  <si>
    <t>6409599839；6409599653；1463682909</t>
  </si>
  <si>
    <t>临湘市白石千车岭茶叶有限公司</t>
  </si>
  <si>
    <t>4301463278281</t>
  </si>
  <si>
    <t>临湘市品信包装有限公司</t>
  </si>
  <si>
    <t>湖南省池海浮标钓具有限公司</t>
  </si>
  <si>
    <t>临湘市东辉建材科技有限公司</t>
  </si>
  <si>
    <t>湖南九丰农业发展有限公司</t>
  </si>
  <si>
    <t>4301462054987</t>
  </si>
  <si>
    <t>临湘市雁峰矿业有限公司</t>
  </si>
  <si>
    <t>4306410130245</t>
  </si>
  <si>
    <t>临湘市强盛矿业有限责任公司</t>
  </si>
  <si>
    <t>岳阳市富安矿业有限公司</t>
  </si>
  <si>
    <t>兆邦陶瓷有限责任公司</t>
  </si>
  <si>
    <t>湖南省发达陶瓷有限责任公司</t>
  </si>
  <si>
    <t>湖南远瑞建筑机械工程有限公司</t>
  </si>
  <si>
    <t>临湘正鑫选矿厂（普通合伙）</t>
  </si>
  <si>
    <t>1表6409751648，2表6409751651，3表6409751677，4表6409751680。</t>
  </si>
  <si>
    <t>临湘正鑫选矿厂</t>
  </si>
  <si>
    <t>1表4306409751648；2表4306409751651；3表4306409751677；4表4306409751680</t>
  </si>
  <si>
    <t>临湘市华顺包装有限责任公司</t>
  </si>
  <si>
    <t>临湘市金江塑业有限公司</t>
  </si>
  <si>
    <t>临湘市正昌矿业有限公司</t>
  </si>
  <si>
    <t>湖南东祥油脂有限公司长塘分公司</t>
  </si>
  <si>
    <t>4306409924741</t>
  </si>
  <si>
    <t>临湘海螺水泥有限责任公司</t>
  </si>
  <si>
    <t>临湘市中成矿业有限公司</t>
  </si>
  <si>
    <t>临湘市东泰饲料机械有限公司</t>
  </si>
  <si>
    <t>湖南凯美陶瓷有限公司</t>
  </si>
  <si>
    <t>临湘市欣荣矿产品有限公司</t>
  </si>
  <si>
    <t>4306410201399</t>
  </si>
  <si>
    <t>湖南安佑饲料科技有限公司</t>
  </si>
  <si>
    <t>湖南如虹制药有限公司</t>
  </si>
  <si>
    <t>临湘市白云石粉有限公司</t>
  </si>
  <si>
    <t>6409617913</t>
  </si>
  <si>
    <t>临湘市恒太新材料有限公司</t>
  </si>
  <si>
    <t>4301459870738</t>
  </si>
  <si>
    <t>湖南省临湘市华昌非金属矿</t>
  </si>
  <si>
    <t>湖南东祥油脂有限公司</t>
  </si>
  <si>
    <t>临湘市贝壳石油化工厂</t>
  </si>
  <si>
    <t>湖南龙窖山生态农业股份有限公司</t>
  </si>
  <si>
    <t>4306409635717</t>
  </si>
  <si>
    <t>临湘市凡泰矿业有限公司</t>
  </si>
  <si>
    <t>湖南省临湘永巨茶业有限公司</t>
  </si>
  <si>
    <t>临湘吉象精细化工有限责任公司</t>
  </si>
  <si>
    <t>4306409635733</t>
  </si>
  <si>
    <t>临湘市五鑫工程塑料有限公司</t>
  </si>
  <si>
    <t>临湘和兴石业有限公司</t>
  </si>
  <si>
    <t>4306409588276</t>
  </si>
  <si>
    <t>临湘湘岳矿业有限公司</t>
  </si>
  <si>
    <t>岳阳神力生物科技有限公司</t>
  </si>
  <si>
    <t>岳阳环宇药业有限公司</t>
  </si>
  <si>
    <t>湖南省十三村食品有限公司</t>
  </si>
  <si>
    <t>临湘市贺畈乡顺兴石材厂(普通合伙)</t>
  </si>
  <si>
    <t>4306410201280</t>
  </si>
  <si>
    <t>临湘市欣盛肉食品有限公司</t>
  </si>
  <si>
    <t>4301458116549</t>
  </si>
  <si>
    <t>湖南康大生物药品有限责任公司</t>
  </si>
  <si>
    <t>4306409635704</t>
  </si>
  <si>
    <t>临湘恒太花岗岩石材有限责任公司</t>
  </si>
  <si>
    <t>4306409577368</t>
  </si>
  <si>
    <t>湖南省明伦茶业有限公司</t>
  </si>
  <si>
    <t>6409669288；6409684881</t>
  </si>
  <si>
    <t>岳阳市正鑫矿业有限责任公司</t>
  </si>
  <si>
    <t>1表4306409751648，2表4306409751651，3表4306409751677，4表4306409751680。</t>
  </si>
  <si>
    <t>临湘市晨星竹业有限公司</t>
  </si>
  <si>
    <t>临湘市胜源和建材科技有限公司</t>
  </si>
  <si>
    <t>湖南省蓝峰竹业制品有限公司</t>
  </si>
  <si>
    <t>4306410363113</t>
  </si>
  <si>
    <t>湖南湘铺食品有限公司</t>
  </si>
  <si>
    <t>临湘市钜元竹业有限责任公司</t>
  </si>
  <si>
    <t>4301456728311</t>
  </si>
  <si>
    <t>湖南临云高岭土有限公司</t>
  </si>
  <si>
    <t>湖南驰冠钓具有限公司</t>
  </si>
  <si>
    <t>4301464877913</t>
  </si>
  <si>
    <t>岳阳科环建材有限责任公司</t>
  </si>
  <si>
    <t>6409599927；6409669145；6409599930</t>
  </si>
  <si>
    <t>湖南焱南石材有限公司</t>
  </si>
  <si>
    <t>临湘市金岳竹业有限公司</t>
  </si>
  <si>
    <t>4301455034422</t>
  </si>
  <si>
    <t>湖南福尔程环保科技有限公司</t>
  </si>
  <si>
    <t>4301469797829</t>
  </si>
  <si>
    <t>岳阳新冠桥医疗器械有限公司</t>
  </si>
  <si>
    <t>临湘市润恒塑料制品厂</t>
  </si>
  <si>
    <t>4306409928222</t>
  </si>
  <si>
    <t>湖南天狼星钓具有限公司</t>
  </si>
  <si>
    <t>430682570273086</t>
  </si>
  <si>
    <t>临湘市昌胜矿业有限公司</t>
  </si>
  <si>
    <t>临湘市恒发非金属矿有限公司</t>
  </si>
  <si>
    <t>岳阳市老歪石材有限公司</t>
  </si>
  <si>
    <t>岳阳市顺意石材有限公司</t>
  </si>
  <si>
    <t>临湘市年丰矿业有限公司</t>
  </si>
  <si>
    <t>4306410248793</t>
  </si>
  <si>
    <t>临湘市高圣中药有限公司</t>
  </si>
  <si>
    <t>4301460156264</t>
  </si>
  <si>
    <t>临湘市高强混凝土有限公司</t>
  </si>
  <si>
    <t>4301458468712</t>
  </si>
  <si>
    <t>临湘市永幸水泥制品有限公司</t>
  </si>
  <si>
    <t>4306410263522</t>
  </si>
  <si>
    <t>湖南木溢家具有限公司</t>
  </si>
  <si>
    <t>4301466298583</t>
  </si>
  <si>
    <t>湖南省湘申包装有限公司</t>
  </si>
  <si>
    <t>岳阳地泰工程材料有限公司</t>
  </si>
  <si>
    <t>临湘源创艾草制品有限公司</t>
  </si>
  <si>
    <t>湖南鱼乐饵料科技有限公司</t>
  </si>
  <si>
    <t>岳阳湘达旺防水材料有限公司</t>
  </si>
  <si>
    <t>4301464282142</t>
  </si>
  <si>
    <t>湖南瑞琦户外用品有限公司</t>
  </si>
  <si>
    <t>临湘市石田建材有限公司</t>
  </si>
  <si>
    <t>湖南万峰钓具有限公司</t>
  </si>
  <si>
    <t>4301467227102</t>
  </si>
  <si>
    <t>中铁株洲桥梁有限公司岳阳分公司</t>
  </si>
  <si>
    <t>湖南天斩钓具有限公司</t>
  </si>
  <si>
    <t>4301464126451</t>
  </si>
  <si>
    <t>湖南匠星印刷包装有限公司</t>
  </si>
  <si>
    <t>临湘市坪上祥康环保砖有限公司</t>
  </si>
  <si>
    <t>4301459801633</t>
  </si>
  <si>
    <t>临湘市广源塑料有限公司</t>
  </si>
  <si>
    <t>4301460981986</t>
  </si>
  <si>
    <t>岳阳惠源矿业有限公司</t>
  </si>
  <si>
    <t>湖南辰迪新型墙体材料有限公司</t>
  </si>
  <si>
    <t>4306409870406</t>
  </si>
  <si>
    <t>临湘市环达沥青混凝土有限公司</t>
  </si>
  <si>
    <t>岳阳恒正精密工业有限公司</t>
  </si>
  <si>
    <t>4301464874972</t>
  </si>
  <si>
    <t>临湘市祥发环保砖有限公司</t>
  </si>
  <si>
    <t>湖南大为竹业有限公司</t>
  </si>
  <si>
    <t>湖南世恒家居有限公司</t>
  </si>
  <si>
    <t>湖南竹海炭生源生物科技有限公司</t>
  </si>
  <si>
    <t>4301460570443</t>
  </si>
  <si>
    <t>湖南省瞳鸣新型光学材料有限公司</t>
  </si>
  <si>
    <t>临湘市肖山新型建材有限公司</t>
  </si>
  <si>
    <t>岳阳市卓信矿业有限公司</t>
  </si>
  <si>
    <t>4301472244901</t>
  </si>
  <si>
    <t>湖南詹桥八味食品有限公司</t>
  </si>
  <si>
    <t>4301457631755</t>
  </si>
  <si>
    <t>临湘市雄驭家具有限公司</t>
  </si>
  <si>
    <t>湖南恩必讴鞋业有限公司</t>
  </si>
  <si>
    <t>4301454213956</t>
  </si>
  <si>
    <t>临湘海创环保科技有限责任公司</t>
  </si>
  <si>
    <t>湖南领翔玻璃制品有限公司</t>
  </si>
  <si>
    <t>湖南浩拓路桥工程有限公司</t>
  </si>
  <si>
    <t>岳阳市如斯环保建材有限公司</t>
  </si>
  <si>
    <t>湖南硕永竹业有限公司</t>
  </si>
  <si>
    <t>4301462107492</t>
  </si>
  <si>
    <t>临湘市创兴生物科技有限公司</t>
  </si>
  <si>
    <t>4301462513211</t>
  </si>
  <si>
    <t>临湘市鼎注机械设备有限公司</t>
  </si>
  <si>
    <t>临龙电167889</t>
  </si>
  <si>
    <t>岳阳市鑫沃高分子材料有限公司</t>
  </si>
  <si>
    <t>岳阳艾孚贝科技有限公司</t>
  </si>
  <si>
    <t>430640954890</t>
  </si>
  <si>
    <t>临湘市桃林镇畈上木业有限公司</t>
  </si>
  <si>
    <t>4301463278991</t>
  </si>
  <si>
    <t>湖南省希维斯鞋业有限公司</t>
  </si>
  <si>
    <t>4306414193840</t>
  </si>
  <si>
    <t>湖南乐庭家居有限公司</t>
  </si>
  <si>
    <t>湖南汇林食品有限公司</t>
  </si>
  <si>
    <t>湖南五色石户外用品有限公司</t>
  </si>
  <si>
    <t>湖南宇触科技有限公司</t>
  </si>
  <si>
    <t>4301465593045</t>
  </si>
  <si>
    <t>湖南中渔新材料科技有限公司</t>
  </si>
  <si>
    <t>临湘市诚进生物质能发电有限公司</t>
  </si>
  <si>
    <t>湖南维摩新材料有限公司</t>
  </si>
  <si>
    <t>岳阳市滨晟新型建材有限公司</t>
  </si>
  <si>
    <t>临湘市孟氏盛世竹木制品有限公司</t>
  </si>
  <si>
    <t>湖南鑫源链科技有限公司</t>
  </si>
  <si>
    <t>湖南智创机械设备制造有限公司</t>
  </si>
  <si>
    <t>4301468325113</t>
  </si>
  <si>
    <t>湖南江泰光电科技有限公司</t>
  </si>
  <si>
    <t>湖南东起生物质能源有限公司</t>
  </si>
  <si>
    <t>湖南湘笙和食品有限公司</t>
  </si>
  <si>
    <t>湖南省俏嘴巴食品有限公司</t>
  </si>
  <si>
    <t>爽哒哒：4301462369793
俏嘴巴：4301499698349</t>
  </si>
  <si>
    <t>金刚电缆实业有限公司</t>
  </si>
  <si>
    <t>岳阳市显隆电机有限公司</t>
  </si>
  <si>
    <t>平江县辉北食品有限公司</t>
  </si>
  <si>
    <t>平江县平芝食品有限公司</t>
  </si>
  <si>
    <t>4306413024871</t>
  </si>
  <si>
    <t>岳阳市南湖新区快车道汽车服务中心</t>
  </si>
  <si>
    <t>201801010694</t>
  </si>
  <si>
    <t>岳阳经济技术开发区胖子彩钢经营部</t>
  </si>
  <si>
    <t>4301453706600(共用)</t>
  </si>
  <si>
    <t>岳阳市开发区宏隆玻璃钢瓦厂</t>
  </si>
  <si>
    <t>岳阳经济技术开发区鑫威纸品厂</t>
  </si>
  <si>
    <t>岳阳经济技术开发区新世纪钢木家具加工厂</t>
  </si>
  <si>
    <t>岳阳经济技术开发区坚盾门业加工厂</t>
  </si>
  <si>
    <t>岳阳市开发区弘林工艺制品厂</t>
  </si>
  <si>
    <t>岳阳市南湖新区岳伟木器加工厂</t>
  </si>
  <si>
    <t>6400475463</t>
  </si>
  <si>
    <t>岳阳经济技术开发区蓝天日美制线厂</t>
  </si>
  <si>
    <t>南湖新区巴陵汽车修理厂</t>
  </si>
  <si>
    <t>4301462593518</t>
  </si>
  <si>
    <t>岳阳市岳阳楼区跃庆机械厂</t>
  </si>
  <si>
    <t>岳阳市岳阳楼区冷水铺机械修配厂</t>
  </si>
  <si>
    <t>岳阳市北环路水泥电杆厂</t>
  </si>
  <si>
    <t>6400007335（公用电表号）</t>
  </si>
  <si>
    <t>岳阳楼区富阳新型建材厂</t>
  </si>
  <si>
    <t>岳阳楼区同盛机械厂</t>
  </si>
  <si>
    <t>王玉松环保砖厂</t>
  </si>
  <si>
    <t>岳阳楼区建强混凝土外加剂</t>
  </si>
  <si>
    <t>岳阳市岳阳楼区富嘉红新型建材厂</t>
  </si>
  <si>
    <t>4301465068547</t>
  </si>
  <si>
    <t>岳阳楼区松明预制构件厂</t>
  </si>
  <si>
    <t>岳阳楼区天阳帆布加工厂</t>
  </si>
  <si>
    <t>岳阳楼区顺隆新型建材厂</t>
  </si>
  <si>
    <t>云溪区志诚环保建材厂</t>
  </si>
  <si>
    <t>云溪区谢丽环保砖厂</t>
  </si>
  <si>
    <t>君山区鑫源石艺厂</t>
  </si>
  <si>
    <t>君山区采桑湖泡菜厂</t>
  </si>
  <si>
    <t>4309400404308</t>
  </si>
  <si>
    <t>君山区同兴塑料回收加工厂</t>
  </si>
  <si>
    <t>430168861732/4309400163360/4309400163399</t>
  </si>
  <si>
    <t>君山区新建环保砖厂</t>
  </si>
  <si>
    <t>磊鑫环保建材厂</t>
  </si>
  <si>
    <t>岳阳县筻口海洋米粉厂</t>
  </si>
  <si>
    <t>岳阳县公田镇羊楼石材厂</t>
  </si>
  <si>
    <t>岳阳县公田镇明磊石材厂</t>
  </si>
  <si>
    <t>4301453990391</t>
  </si>
  <si>
    <t>岳阳县公田镇鹏辉涂料厂</t>
  </si>
  <si>
    <t>4306403367359</t>
  </si>
  <si>
    <t>岳阳县兴旺硅砂矿</t>
  </si>
  <si>
    <t>岳阳县柏祥红祥纸业日用品加工厂</t>
  </si>
  <si>
    <t>43064027843821</t>
  </si>
  <si>
    <t>岳阳县张谷英镇大明山文龙竹木工艺厂</t>
  </si>
  <si>
    <t>岳阳县甘田乡三友水泥制品加工厂</t>
  </si>
  <si>
    <t>岳阳县公田镇团结碎石加工厂</t>
  </si>
  <si>
    <t>岳阳县精艺石材</t>
  </si>
  <si>
    <t>4306403300163</t>
  </si>
  <si>
    <t>岳阳县老八石材店</t>
  </si>
  <si>
    <t>4306403170760</t>
  </si>
  <si>
    <t>岳阳县金狮王面业</t>
  </si>
  <si>
    <t>岳阳县福庭木业</t>
  </si>
  <si>
    <t>岳阳县涂邦新型建材厂</t>
  </si>
  <si>
    <t>岳阳县宏香食品厂</t>
  </si>
  <si>
    <t>4306403012060</t>
  </si>
  <si>
    <t>岳阳县公田兴旺长石粉厂</t>
  </si>
  <si>
    <t>1456590565；1456621779；1456621779</t>
  </si>
  <si>
    <t>岳阳县公田镇东升砖瓦厂</t>
  </si>
  <si>
    <t>岳阳县张谷英镇刘家检保竹木加工厂</t>
  </si>
  <si>
    <t>岳阳县李记东升石材店</t>
  </si>
  <si>
    <t>4306403239489</t>
  </si>
  <si>
    <t>岳阳县筻口镇小塘扇厂</t>
  </si>
  <si>
    <t>姜金台金牛环保砖瓦厂</t>
  </si>
  <si>
    <t>岳阳县祥发环保砖厂</t>
  </si>
  <si>
    <t>4306402900610</t>
  </si>
  <si>
    <t>岳阳县杨林街镇和平吉星瓦厂</t>
  </si>
  <si>
    <t>岳阳县福兴石材店</t>
  </si>
  <si>
    <t>岳阳县万丰环保砖厂</t>
  </si>
  <si>
    <t>岳阳县湘株水泥管厂</t>
  </si>
  <si>
    <t>4306402178125</t>
  </si>
  <si>
    <t>岳阳县易特陶瓷原料加工厂</t>
  </si>
  <si>
    <t>岳阳县新开镇明桂木艺加工厂</t>
  </si>
  <si>
    <t>岳阳县新开镇凯威木片加工厂</t>
  </si>
  <si>
    <t>岳阳县步仙镇相公酒坊</t>
  </si>
  <si>
    <t>4330005040304000012407</t>
  </si>
  <si>
    <t>岳阳县鸿森木业有限公司</t>
  </si>
  <si>
    <t>岳阳县新开镇东龙木业</t>
  </si>
  <si>
    <t>岳阳县应宗环保建材店</t>
  </si>
  <si>
    <t>岳阳县付记石材店</t>
  </si>
  <si>
    <t>4306403005374</t>
  </si>
  <si>
    <t>岳阳县潘记石材店</t>
  </si>
  <si>
    <t>4301459103465</t>
  </si>
  <si>
    <t>华容县终南陈卓琦预制构件厂</t>
  </si>
  <si>
    <t>华容县东山镇合创吹瓶加工厂</t>
  </si>
  <si>
    <t>华容县振华酱菜厂</t>
  </si>
  <si>
    <t>华容县东山镇华祥石材厂</t>
  </si>
  <si>
    <t>华容县林山石材厂</t>
  </si>
  <si>
    <t>华容县东山镇宗庆石材厂</t>
  </si>
  <si>
    <t>华容县东山镇平安石材厂</t>
  </si>
  <si>
    <t>华容县东山镇桃花山石材厂</t>
  </si>
  <si>
    <t>沱仙原浆酒坊</t>
  </si>
  <si>
    <t>华容县伟超砂石厂</t>
  </si>
  <si>
    <t>华容县鹏程建材厂</t>
  </si>
  <si>
    <t>华容县新河乡天时精灰厂</t>
  </si>
  <si>
    <t>华容县石伏水泥砖厂</t>
  </si>
  <si>
    <t>华容县闵行石材厂</t>
  </si>
  <si>
    <t>华容县马家湾采石场</t>
  </si>
  <si>
    <t>华容县仙鹅寺石材厂</t>
  </si>
  <si>
    <t>华容县东山镇宏拓环保砖厂</t>
  </si>
  <si>
    <t>华容县宏达建材厂</t>
  </si>
  <si>
    <t>华容县鹏凯塑胶制品加工厂</t>
  </si>
  <si>
    <t>华容县裕田农副产品加工厂</t>
  </si>
  <si>
    <t>华容县先锋石材厂</t>
  </si>
  <si>
    <t>华容县添力纸制品加工厂</t>
  </si>
  <si>
    <t>湖南省华容县顶盛彩瓦厂</t>
  </si>
  <si>
    <t>华容县三封寺镇方方圆石材厂</t>
  </si>
  <si>
    <t>华容县海露酱菜厂</t>
  </si>
  <si>
    <t>华容县治河渡镇酸圣泡菜厂</t>
  </si>
  <si>
    <t>华容县鑫华新型环保建材厂</t>
  </si>
  <si>
    <t>华容县先明米业</t>
  </si>
  <si>
    <t>华容县柞树花岗岩板材厂</t>
  </si>
  <si>
    <t>华容县终南五谷精米厂</t>
  </si>
  <si>
    <t>华容县陆志海小肠猪皮收购、加工、销售点</t>
  </si>
  <si>
    <t>华容县富鑫石材厂</t>
  </si>
  <si>
    <t>华容县三封红莲石材厂</t>
  </si>
  <si>
    <t>华容县华翔瓦厂</t>
  </si>
  <si>
    <t>高峰环保砖厂</t>
  </si>
  <si>
    <t>华容县关山预制厂</t>
  </si>
  <si>
    <t>华容县东山镇洪山头预制场</t>
  </si>
  <si>
    <t>华容县友艺塑胶制品厂</t>
  </si>
  <si>
    <t>华容县胜峰乡悦达彩钢夹芯板厂</t>
  </si>
  <si>
    <t>华容县东山福兴石材厂</t>
  </si>
  <si>
    <t>华容县明山石材厂</t>
  </si>
  <si>
    <t>华容富强环保砖厂</t>
  </si>
  <si>
    <t>华容县三封镇三盟石材厂</t>
  </si>
  <si>
    <t>华容县泰安石材厂</t>
  </si>
  <si>
    <t>华容县范家岭大米油料加工厂</t>
  </si>
  <si>
    <t>华容县东山镇红清和彩瓦厂</t>
  </si>
  <si>
    <t>华容杨欢豆制品加工小作坊</t>
  </si>
  <si>
    <t>华新石材厂</t>
  </si>
  <si>
    <t>华容县万庾镇重阳建材厂</t>
  </si>
  <si>
    <t>华容鸿湘服装厂</t>
  </si>
  <si>
    <t>华容县三封寺镇龙腾石材厂</t>
  </si>
  <si>
    <t>华容县红华建材厂</t>
  </si>
  <si>
    <t>华容县湘鄂联合精米厂</t>
  </si>
  <si>
    <t>华容县插旗镇湘莲塑胶制品厂</t>
  </si>
  <si>
    <t>华容县强强再生资源回收加工厂</t>
  </si>
  <si>
    <t>华容县鼎立通再生资源加工厂</t>
  </si>
  <si>
    <t>湘阴县长远环保砖厂</t>
  </si>
  <si>
    <t>湘阴金龙镇华艺木雕加工店</t>
  </si>
  <si>
    <t>刘新高湘阴县界头铺金鑫门厂</t>
  </si>
  <si>
    <t>湘阴县界头铺金鑫名门厂</t>
  </si>
  <si>
    <t>湘阴县金龙镇雄辉水泥砖厂</t>
  </si>
  <si>
    <t>湘阴县花石塑料制品厂</t>
  </si>
  <si>
    <t>湘阴县利民节能炉具厂</t>
  </si>
  <si>
    <t>湘阴县鸿兴面业</t>
  </si>
  <si>
    <t>湘阴红湘喜门业</t>
  </si>
  <si>
    <t>4306407512724</t>
  </si>
  <si>
    <t>湘阴县三湘环保砖厂</t>
  </si>
  <si>
    <t>4306407169252</t>
  </si>
  <si>
    <t>湘阴三湘环保砖厂</t>
  </si>
  <si>
    <t>湘阴县谊润家居制品厂</t>
  </si>
  <si>
    <t>湘北轻印城</t>
  </si>
  <si>
    <t>4301401885499</t>
  </si>
  <si>
    <t>湘阴县迪派门厂</t>
  </si>
  <si>
    <t>湘阴县民生莱门厂</t>
  </si>
  <si>
    <t>湘阴县东港合兴水泥砖厂</t>
  </si>
  <si>
    <t>符三平湘阴县长康镇白马村荷塘组</t>
  </si>
  <si>
    <t>金喜缘沙发厂</t>
  </si>
  <si>
    <t>湘阴县永高不锈钢型材加工厂</t>
  </si>
  <si>
    <t>4306406700243</t>
  </si>
  <si>
    <t>湘阴县向记酒坊</t>
  </si>
  <si>
    <t>湘阴春天家具厂</t>
  </si>
  <si>
    <t>湘阴县高邦新型建筑材料厂</t>
  </si>
  <si>
    <t>湘阴县家顺环保树脂瓦厂</t>
  </si>
  <si>
    <t>湘阴县佳喜世家门业</t>
  </si>
  <si>
    <t>4306406147165</t>
  </si>
  <si>
    <t>湘阴县富旺衣柜门加工厂</t>
  </si>
  <si>
    <t>湘阴腾辉建材厂</t>
  </si>
  <si>
    <t>湘阴县苏琪迪取暖器厂</t>
  </si>
  <si>
    <t>4306406715177</t>
  </si>
  <si>
    <t>湘阴县家家乐米粉厂</t>
  </si>
  <si>
    <t>4306407168826</t>
  </si>
  <si>
    <t>湘阴县新泉镇振雄米粉加工厂</t>
  </si>
  <si>
    <t>4301461282439</t>
  </si>
  <si>
    <t>金龙家居沙发厂</t>
  </si>
  <si>
    <t>4306407784547</t>
  </si>
  <si>
    <t>李庆军-湘阴县玉华乡开发区</t>
  </si>
  <si>
    <t>4306407490592</t>
  </si>
  <si>
    <t>湘阴县株欣机制石棉瓦厂</t>
  </si>
  <si>
    <t>湘阴县樟树预制件厂</t>
  </si>
  <si>
    <t>4306407802009</t>
  </si>
  <si>
    <t>湘阴县宋记铝合金门窗销售部</t>
  </si>
  <si>
    <t>4301460439007</t>
  </si>
  <si>
    <t>任朝辉湘阴县茶湖潭乡</t>
  </si>
  <si>
    <t>湘阴县大众小预制构件加工厂</t>
  </si>
  <si>
    <t>湘阴县富贵红电火箱厂</t>
  </si>
  <si>
    <t>湘阴县静河乡如意石材加工厂</t>
  </si>
  <si>
    <t>4306407679388</t>
  </si>
  <si>
    <t>湘阴县南湖洲镇白屋山面条厂</t>
  </si>
  <si>
    <t>4301454782346</t>
  </si>
  <si>
    <t>湘阴县玉华水泥实心砖厂</t>
  </si>
  <si>
    <t>湘阴县佳美彩瓦厂</t>
  </si>
  <si>
    <t>湘阴县宏通预制构件厂</t>
  </si>
  <si>
    <t>4306406498696</t>
  </si>
  <si>
    <t>湘阴县新泉镇兄弟预制构件厂</t>
  </si>
  <si>
    <t>4306406231925</t>
  </si>
  <si>
    <t>湘阴县樟树德军粉业经营部</t>
  </si>
  <si>
    <t>4306407684892</t>
  </si>
  <si>
    <t>湘阴县友志新型环保砂厂</t>
  </si>
  <si>
    <t>湘阴县袁家铺名山预制场</t>
  </si>
  <si>
    <t>湘阴县袁家铺预制场</t>
  </si>
  <si>
    <t>湘阴县的佳家具厂</t>
  </si>
  <si>
    <t>4306407685042</t>
  </si>
  <si>
    <t>湘阴县义城不锈钢厨具厂</t>
  </si>
  <si>
    <t>4301459199228</t>
  </si>
  <si>
    <t>湘阴县晓厨食品厂</t>
  </si>
  <si>
    <t>湘阴铁辉沙发店</t>
  </si>
  <si>
    <t>湘阴县鹤龙湖镇根木匠木工场</t>
  </si>
  <si>
    <t>湘阴县金龙镇玉桥水泥砖加工场</t>
  </si>
  <si>
    <t>4306407781056</t>
  </si>
  <si>
    <t>湘阴县樟树水长建材加工厂</t>
  </si>
  <si>
    <t>4306407811313</t>
  </si>
  <si>
    <t>湘阴县茂远钢构维修部</t>
  </si>
  <si>
    <t>湘阴县赛丽昂石材加工厂</t>
  </si>
  <si>
    <t>湘阴县安富民用建材厂</t>
  </si>
  <si>
    <t>湘阴县丰展再生资源回收货场</t>
  </si>
  <si>
    <t>湘阴县世邦机械有限公司</t>
  </si>
  <si>
    <t>湘阴县甘俊军预制件厂</t>
  </si>
  <si>
    <t>4306407681587</t>
  </si>
  <si>
    <t>平江县钟新食品厂</t>
  </si>
  <si>
    <t>属于天岳街道</t>
  </si>
  <si>
    <t>平江县翁江镇梦然农富食品厂</t>
  </si>
  <si>
    <t>4306413822664</t>
  </si>
  <si>
    <t>平江县旺鑫石材加工厂</t>
  </si>
  <si>
    <t>湖南誉湘农业科技开发有限公司</t>
  </si>
  <si>
    <t>平江县大联陶瓷原料厂</t>
  </si>
  <si>
    <t>平江县利华长石粉厂</t>
  </si>
  <si>
    <t>4306412141153</t>
  </si>
  <si>
    <t>平江县精华长石粉厂</t>
  </si>
  <si>
    <t>4306412048500</t>
  </si>
  <si>
    <t>平江县家成食品厂</t>
  </si>
  <si>
    <t>平江县纯舟铜工艺厂</t>
  </si>
  <si>
    <t>4306413691851</t>
  </si>
  <si>
    <t>平江县祥鑫食品厂</t>
  </si>
  <si>
    <t>4306411337924</t>
  </si>
  <si>
    <t>平江县阿毛食品厂</t>
  </si>
  <si>
    <t>4306412877722</t>
  </si>
  <si>
    <t>平江县龙门佬食品厂</t>
  </si>
  <si>
    <t>4306413582267</t>
  </si>
  <si>
    <t>平江县秀玲食品厂</t>
  </si>
  <si>
    <t>4306411509994</t>
  </si>
  <si>
    <t>平江县永龙食品厂</t>
  </si>
  <si>
    <t>4306411529198</t>
  </si>
  <si>
    <t>平江县昌江峰长石粉厂</t>
  </si>
  <si>
    <t>4306412115208</t>
  </si>
  <si>
    <t>平江县昌江鑫龙长石粉厂</t>
  </si>
  <si>
    <t>4306412157152</t>
  </si>
  <si>
    <t>平江县馋嘴食品厂</t>
  </si>
  <si>
    <t>平江县蓝天陶瓷原料厂</t>
  </si>
  <si>
    <t>4306412330100</t>
  </si>
  <si>
    <t>平江县献忠彩印厂</t>
  </si>
  <si>
    <t>平江县长寿镇中和玻璃加工厂</t>
  </si>
  <si>
    <t>430145912383</t>
  </si>
  <si>
    <t>平江县铁哥们食品厂</t>
  </si>
  <si>
    <t>平江县革新彩印厂</t>
  </si>
  <si>
    <t>平江县南江镇自泉砖厂</t>
  </si>
  <si>
    <t>平江县富民长石粉厂</t>
  </si>
  <si>
    <t>4306412306756</t>
  </si>
  <si>
    <t>平江县宏泰门厂</t>
  </si>
  <si>
    <t>平江县君健食品厂</t>
  </si>
  <si>
    <t>4306411627889</t>
  </si>
  <si>
    <t>平江县肴薯怪食品厂</t>
  </si>
  <si>
    <t>4301454156190</t>
  </si>
  <si>
    <t>平江县佳园食品厂</t>
  </si>
  <si>
    <t>4306411378237</t>
  </si>
  <si>
    <t>平江县豫宏食品厂</t>
  </si>
  <si>
    <t>4306411549002</t>
  </si>
  <si>
    <t>平江县木金乡永恒家俬厂</t>
  </si>
  <si>
    <t>平江县吴彬食品厂</t>
  </si>
  <si>
    <t>4306412990410</t>
  </si>
  <si>
    <t>平江县宏朗食品厂</t>
  </si>
  <si>
    <t>4306413672386</t>
  </si>
  <si>
    <t>平江县三升石材加工厂</t>
  </si>
  <si>
    <t>平江县伍市镇红卫石材厂</t>
  </si>
  <si>
    <t>平江县原本记忆食品厂</t>
  </si>
  <si>
    <t>平江县邹氏食品厂</t>
  </si>
  <si>
    <t>平江县罗家酱制食品厂</t>
  </si>
  <si>
    <t>4306413691620</t>
  </si>
  <si>
    <t>平江县李辉食品厂</t>
  </si>
  <si>
    <t>4306412217920</t>
  </si>
  <si>
    <t>平江县会峰食品厂</t>
  </si>
  <si>
    <t>南江镇鑫玉长石粉厂</t>
  </si>
  <si>
    <t>4306412005770</t>
  </si>
  <si>
    <t>平江县三和长石粉厂</t>
  </si>
  <si>
    <t>4306412328679</t>
  </si>
  <si>
    <t>平江县永泰食品厂</t>
  </si>
  <si>
    <t>4306465173634本厂已暂停营业</t>
  </si>
  <si>
    <t>平江县新发玩具厂</t>
  </si>
  <si>
    <t>4306414243864、4306412515561、4306412515545、6414243880</t>
  </si>
  <si>
    <t>平江县梅仙镇尖山天龙长石粉厂</t>
  </si>
  <si>
    <t>平江县宏业陶瓷原料厂</t>
  </si>
  <si>
    <t>平江县威仔食品厂</t>
  </si>
  <si>
    <t>未用</t>
  </si>
  <si>
    <t>平江县兴昌纸箱厂</t>
  </si>
  <si>
    <t xml:space="preserve">4306412894422 </t>
  </si>
  <si>
    <t>平江县金湘华食品厂</t>
  </si>
  <si>
    <t>平江县永通食品厂</t>
  </si>
  <si>
    <t>4306413744021</t>
  </si>
  <si>
    <t>平江县湘北长石粉厂</t>
  </si>
  <si>
    <t>平江县瓮江镇专薯美味食品厂</t>
  </si>
  <si>
    <t>4306412743346</t>
  </si>
  <si>
    <t>平江县宏伟长石粉厂</t>
  </si>
  <si>
    <t>4306412322033</t>
  </si>
  <si>
    <t>平江县田野食品厂</t>
  </si>
  <si>
    <t>4306412566804</t>
  </si>
  <si>
    <t>平江县福旺食品厂</t>
  </si>
  <si>
    <t>4306411338594</t>
  </si>
  <si>
    <t>平江县首佳食品厂</t>
  </si>
  <si>
    <t>平江县田亚军食品厂</t>
  </si>
  <si>
    <t>平江县湘玲玲食品厂</t>
  </si>
  <si>
    <t>4301455214732</t>
  </si>
  <si>
    <t>平江县大不同食品厂</t>
  </si>
  <si>
    <t>4306411645319</t>
  </si>
  <si>
    <t>平江县安定镇首佳铜器厂</t>
  </si>
  <si>
    <t>4301453220700</t>
  </si>
  <si>
    <t>平江县金湾铜工艺品厂</t>
  </si>
  <si>
    <t>4301454182540</t>
  </si>
  <si>
    <t>平江县钟老头食品厂</t>
  </si>
  <si>
    <t>4306429990205</t>
  </si>
  <si>
    <t>平江县美添味食品厂</t>
  </si>
  <si>
    <t>4306411332613</t>
  </si>
  <si>
    <t>平江县秋婷食品厂</t>
  </si>
  <si>
    <t>4306411579252</t>
  </si>
  <si>
    <t>平江县大鹏食品厂</t>
  </si>
  <si>
    <t>4306412290205</t>
  </si>
  <si>
    <t>平江县永康食品厂</t>
  </si>
  <si>
    <t>430611533377</t>
  </si>
  <si>
    <t>平江县爱民竹制品厂</t>
  </si>
  <si>
    <t>4306413608723</t>
  </si>
  <si>
    <t>平江县旺德和食品厂</t>
  </si>
  <si>
    <t>4306412922350</t>
  </si>
  <si>
    <t>平江县娇娇嘴食品厂</t>
  </si>
  <si>
    <t>平江县鑫盛铜器工艺品厂</t>
  </si>
  <si>
    <t>平江县鑫盛铜器厂</t>
  </si>
  <si>
    <t>平江县闽发石材加工厂</t>
  </si>
  <si>
    <t>平江县长寿镇平峰食品厂</t>
  </si>
  <si>
    <t>平江县胖子香食品厂</t>
  </si>
  <si>
    <t>平江县新团华食品厂</t>
  </si>
  <si>
    <t>4301459902176;4306412877360</t>
  </si>
  <si>
    <t>平江县龙门镇瑞翼铜工艺品厂</t>
  </si>
  <si>
    <t>平江县瓮江镇吴如意食品厂</t>
  </si>
  <si>
    <t>4306412745472</t>
  </si>
  <si>
    <t>平江县再俏食品厂</t>
  </si>
  <si>
    <t>平江县庆仁食品厂</t>
  </si>
  <si>
    <t>4306413726588</t>
  </si>
  <si>
    <t>平江县辉腾食品厂</t>
  </si>
  <si>
    <t>4306411438379</t>
  </si>
  <si>
    <t>平江县金山石材厂</t>
  </si>
  <si>
    <t>平江县远鑫食品厂</t>
  </si>
  <si>
    <t>本厂已倒闭，电表已拆除</t>
  </si>
  <si>
    <t>平江县长寿多奇酱干厂</t>
  </si>
  <si>
    <t>平江县旺源石材加工厂</t>
  </si>
  <si>
    <t>曾师傅食品厂</t>
  </si>
  <si>
    <t>平江县乔波食品厂</t>
  </si>
  <si>
    <t>4306411313614</t>
  </si>
  <si>
    <t>平江县景翔食品厂</t>
  </si>
  <si>
    <t>4301471551190</t>
  </si>
  <si>
    <t>平江县喜保食品厂</t>
  </si>
  <si>
    <t>平江县亿茂食品厂</t>
  </si>
  <si>
    <t>便玲纸箱厂</t>
  </si>
  <si>
    <t>平江县梅仙镇梧桐食品厂</t>
  </si>
  <si>
    <t>本厂已倒闭</t>
  </si>
  <si>
    <t>平江县永发铜工艺厂</t>
  </si>
  <si>
    <t>4306412868593</t>
  </si>
  <si>
    <t>湖南省岳阳市平江县安定镇兮蔚食品厂</t>
  </si>
  <si>
    <t>4316411632654</t>
  </si>
  <si>
    <t>平江县余珍珍食品厂</t>
  </si>
  <si>
    <t>4306413726197</t>
  </si>
  <si>
    <t>平江县龙门镇清韵纸杯厂</t>
  </si>
  <si>
    <t>4301459997327</t>
  </si>
  <si>
    <t>平江县远成食品厂</t>
  </si>
  <si>
    <t>平江县丰源食品厂</t>
  </si>
  <si>
    <t>平江县湘大嘴食品厂</t>
  </si>
  <si>
    <t>平江县长寿镇方氏老作坊食品厂</t>
  </si>
  <si>
    <t>平江县大联非金属环保生态治理场（平江县大联陶瓷原料厂）</t>
  </si>
  <si>
    <t>4301499736122</t>
  </si>
  <si>
    <t>平江县兄弟铜器工艺品厂</t>
  </si>
  <si>
    <t>4301453422568</t>
  </si>
  <si>
    <t>平江县腾季食品厂</t>
  </si>
  <si>
    <t>平江县文琪竹制品厂</t>
  </si>
  <si>
    <t>徐家洞库区自供区</t>
  </si>
  <si>
    <t>平江县向家镇亿旺石材厂</t>
  </si>
  <si>
    <t>汨罗市长乐镇联诚保温材加工厂</t>
  </si>
  <si>
    <t>汨罗市爱晚亭室内门加工厂</t>
  </si>
  <si>
    <t>汨罗市宏丽装饰材料厂</t>
  </si>
  <si>
    <t>汨罗市聚福页岩环保砖厂</t>
  </si>
  <si>
    <t>汨罗市宏图泡沫加工厂</t>
  </si>
  <si>
    <t>汨罗市沐斯家俱厂</t>
  </si>
  <si>
    <t>汨罗嘉庆树脂瓦厂</t>
  </si>
  <si>
    <t>汨罗市豪逸室内门加工厂</t>
  </si>
  <si>
    <t>汨罗市砺拓石材厂</t>
  </si>
  <si>
    <t>汨罗市正发环保砖厂</t>
  </si>
  <si>
    <t>汨罗市康华家具厂</t>
  </si>
  <si>
    <t>汨罗市吉祥室内门加工厂</t>
  </si>
  <si>
    <t>汨罗市大荆建筑砖厂</t>
  </si>
  <si>
    <t>湖南福雅居集成墙板厂</t>
  </si>
  <si>
    <t>4301464254321</t>
  </si>
  <si>
    <t>汨罗市福雅居集成墙板厂</t>
  </si>
  <si>
    <t>汨罗市华丰建筑模板厂</t>
  </si>
  <si>
    <t>4306408106883</t>
  </si>
  <si>
    <t>汨罗市新伟业包装厂</t>
  </si>
  <si>
    <t>汨罗市和拓建筑材料加工厂</t>
  </si>
  <si>
    <t>汨罗市雅美佳门厂</t>
  </si>
  <si>
    <t>汨罗市罗江镇张坊木材加工厂</t>
  </si>
  <si>
    <t>汨罗市屈子祠镇罗记木材经营部</t>
  </si>
  <si>
    <t>汨罗市众鑫合成树脂瓦厂</t>
  </si>
  <si>
    <t>4301464631755</t>
  </si>
  <si>
    <t>汨罗市友缘线条加工厂</t>
  </si>
  <si>
    <t>汨罗市新市镇湘缘饰材加工厂</t>
  </si>
  <si>
    <t>4301400822510</t>
  </si>
  <si>
    <t>汨罗市德晨机械厂</t>
  </si>
  <si>
    <t>4301462995167</t>
  </si>
  <si>
    <t>汨罗市万佳利装饰线条厂</t>
  </si>
  <si>
    <t>临湘市星球琉璃瓦厂</t>
  </si>
  <si>
    <t>临湘市远晨环保砖厂</t>
  </si>
  <si>
    <t>临湘市集庄环保砖厂</t>
  </si>
  <si>
    <t>4306409629662</t>
  </si>
  <si>
    <t>临湘市江南镇宇浩环保砖厂</t>
  </si>
  <si>
    <t>4301462056870</t>
  </si>
  <si>
    <t>临湘市庆峰石材商行</t>
  </si>
  <si>
    <t>4301457994531</t>
  </si>
  <si>
    <t>昇楷实木门厂</t>
  </si>
  <si>
    <t>临湘市明建环保砖瓦厂</t>
  </si>
  <si>
    <t>4306409849699</t>
  </si>
  <si>
    <t>临湘市羊楼司文辉竹木加工厂</t>
  </si>
  <si>
    <t>4306410417663</t>
  </si>
  <si>
    <t>临湘市金博角线加工厂</t>
  </si>
  <si>
    <t>4301445213221</t>
  </si>
  <si>
    <t>临湘市永久新型墙体节能砖厂</t>
  </si>
  <si>
    <t>4306410137809</t>
  </si>
  <si>
    <t>临湘市正盛陶瓷原料经营部</t>
  </si>
  <si>
    <t>临湘市三阳新屋环保砖厂</t>
  </si>
  <si>
    <t>临湘市铭宏佳盛家具厂</t>
  </si>
  <si>
    <t>4301457509580</t>
  </si>
  <si>
    <t>临湘市抗压环保砖厂</t>
  </si>
  <si>
    <t>4306409751664</t>
  </si>
  <si>
    <t>临湘市晓伟环保砖厂</t>
  </si>
  <si>
    <t>4306409824067</t>
  </si>
  <si>
    <t>临湘市众晶环保砖厂</t>
  </si>
  <si>
    <t>临湘市苦力陶瓷加工厂</t>
  </si>
  <si>
    <t>4301462057641</t>
  </si>
  <si>
    <t>临湘市金宏报废汽车回收有限公司</t>
  </si>
  <si>
    <t>用五鑫的总电表号6414426186，分表111930617063</t>
  </si>
  <si>
    <t>临湘建湘鞋面厂</t>
  </si>
  <si>
    <t>433001030973</t>
  </si>
  <si>
    <t>临湘市圣烨模具维修部</t>
  </si>
  <si>
    <t>43064137800081;104-063649</t>
  </si>
  <si>
    <t>岳阳市君山区国泰蔬菜专业合作社</t>
  </si>
  <si>
    <t>1465280091（与国泰食品共用）</t>
  </si>
  <si>
    <t>湘阴县鹏程种植专业合作社</t>
  </si>
  <si>
    <t>汨罗市勇军竹木种植专业合作社</t>
  </si>
  <si>
    <t>4306407838013</t>
  </si>
  <si>
    <t>湘阴县洋沙湖环保节能砖厂</t>
  </si>
  <si>
    <t>4301461671046</t>
  </si>
  <si>
    <t>熊建军石材加工店</t>
  </si>
  <si>
    <t>刘孟杰大理石加工店</t>
  </si>
  <si>
    <t>4306406115687</t>
  </si>
  <si>
    <t>彭长庚石材加工店</t>
  </si>
  <si>
    <t>4306406223294</t>
  </si>
  <si>
    <t>湘阴蓝翔科技有限公司</t>
  </si>
  <si>
    <t>湘阴县姑嫂树水泥板厂</t>
  </si>
  <si>
    <t>湘阴姑嫂村煤加工厂</t>
  </si>
  <si>
    <t>4301470113043</t>
  </si>
  <si>
    <t>蒋国民大理石加工</t>
  </si>
  <si>
    <t>兴盛碑店</t>
  </si>
  <si>
    <t>4306406826523</t>
  </si>
  <si>
    <t>湖南强泰环保科技有限公司岳阳县分公司</t>
  </si>
  <si>
    <t>4301460512876</t>
  </si>
  <si>
    <t>湖南奕康生物科技有限公司</t>
  </si>
  <si>
    <t>4306409259865</t>
  </si>
  <si>
    <r>
      <rPr>
        <b/>
        <sz val="11"/>
        <color rgb="FF000000"/>
        <rFont val="宋体"/>
        <charset val="134"/>
      </rPr>
      <t>填报说明：</t>
    </r>
    <r>
      <rPr>
        <sz val="11"/>
        <color indexed="8"/>
        <rFont val="宋体"/>
        <charset val="134"/>
      </rPr>
      <t xml:space="preserve">
</t>
    </r>
    <r>
      <rPr>
        <sz val="11"/>
        <color indexed="10"/>
        <rFont val="宋体"/>
        <charset val="134"/>
      </rPr>
      <t>请勿对该表格格式进行任何修改，禁止增删列，禁止合并单元格。</t>
    </r>
    <r>
      <rPr>
        <sz val="11"/>
        <color indexed="8"/>
        <rFont val="宋体"/>
        <charset val="134"/>
      </rPr>
      <t xml:space="preserve">
1.</t>
    </r>
    <r>
      <rPr>
        <sz val="11"/>
        <color indexed="10"/>
        <rFont val="宋体"/>
        <charset val="134"/>
      </rPr>
      <t>所有涉气工业企业均应纳入项目清单</t>
    </r>
    <r>
      <rPr>
        <sz val="11"/>
        <color indexed="8"/>
        <rFont val="宋体"/>
        <charset val="134"/>
      </rPr>
      <t>，并选择相应的“</t>
    </r>
    <r>
      <rPr>
        <sz val="11"/>
        <color indexed="10"/>
        <rFont val="宋体"/>
        <charset val="134"/>
      </rPr>
      <t>管控类型</t>
    </r>
    <r>
      <rPr>
        <sz val="11"/>
        <color indexed="8"/>
        <rFont val="宋体"/>
        <charset val="134"/>
      </rPr>
      <t>”。
2.标记“</t>
    </r>
    <r>
      <rPr>
        <sz val="11"/>
        <color indexed="10"/>
        <rFont val="宋体"/>
        <charset val="134"/>
      </rPr>
      <t>*</t>
    </r>
    <r>
      <rPr>
        <sz val="11"/>
        <color indexed="8"/>
        <rFont val="宋体"/>
        <charset val="134"/>
      </rPr>
      <t>”的列为</t>
    </r>
    <r>
      <rPr>
        <sz val="11"/>
        <color indexed="10"/>
        <rFont val="宋体"/>
        <charset val="134"/>
      </rPr>
      <t>必填项</t>
    </r>
    <r>
      <rPr>
        <sz val="11"/>
        <color indexed="8"/>
        <rFont val="宋体"/>
        <charset val="134"/>
      </rPr>
      <t>，</t>
    </r>
    <r>
      <rPr>
        <sz val="11"/>
        <color indexed="10"/>
        <rFont val="宋体"/>
        <charset val="134"/>
      </rPr>
      <t>不得空缺</t>
    </r>
    <r>
      <rPr>
        <sz val="11"/>
        <color indexed="8"/>
        <rFont val="宋体"/>
        <charset val="134"/>
      </rPr>
      <t>，可根据实际情况填写“无”或“0”。
3.标明单位的栏目填写对应</t>
    </r>
    <r>
      <rPr>
        <sz val="11"/>
        <color indexed="10"/>
        <rFont val="宋体"/>
        <charset val="134"/>
      </rPr>
      <t>数值</t>
    </r>
    <r>
      <rPr>
        <sz val="11"/>
        <color indexed="8"/>
        <rFont val="宋体"/>
        <charset val="134"/>
      </rPr>
      <t>，</t>
    </r>
    <r>
      <rPr>
        <sz val="11"/>
        <color indexed="10"/>
        <rFont val="宋体"/>
        <charset val="134"/>
      </rPr>
      <t>不要出现“百”、“千”、“万”等计数单位</t>
    </r>
    <r>
      <rPr>
        <sz val="11"/>
        <color indexed="8"/>
        <rFont val="宋体"/>
        <charset val="134"/>
      </rPr>
      <t>；未标明单位的栏目填写</t>
    </r>
    <r>
      <rPr>
        <sz val="11"/>
        <color indexed="10"/>
        <rFont val="宋体"/>
        <charset val="134"/>
      </rPr>
      <t>数值和相应单位</t>
    </r>
    <r>
      <rPr>
        <sz val="11"/>
        <color indexed="8"/>
        <rFont val="宋体"/>
        <charset val="134"/>
      </rPr>
      <t>。
4.序号：</t>
    </r>
    <r>
      <rPr>
        <sz val="11"/>
        <color indexed="10"/>
        <rFont val="宋体"/>
        <charset val="134"/>
      </rPr>
      <t>一家企业多条生产线/工序只能对应唯一序号</t>
    </r>
    <r>
      <rPr>
        <sz val="11"/>
        <color indexed="8"/>
        <rFont val="宋体"/>
        <charset val="134"/>
      </rPr>
      <t>，自上而下按顺序依次填写连续序号。
5.详细地址：应具体到县（市、旗、区）、乡（镇）、街（村、道、路）和门牌号码。
6.行业类型：按</t>
    </r>
    <r>
      <rPr>
        <sz val="11"/>
        <color indexed="10"/>
        <rFont val="宋体"/>
        <charset val="134"/>
      </rPr>
      <t>表格自带下拉框</t>
    </r>
    <r>
      <rPr>
        <sz val="11"/>
        <color indexed="8"/>
        <rFont val="宋体"/>
        <charset val="134"/>
      </rPr>
      <t>选择或按</t>
    </r>
    <r>
      <rPr>
        <sz val="11"/>
        <color indexed="10"/>
        <rFont val="宋体"/>
        <charset val="134"/>
      </rPr>
      <t>“行业类型”sheet</t>
    </r>
    <r>
      <rPr>
        <sz val="11"/>
        <color indexed="8"/>
        <rFont val="宋体"/>
        <charset val="134"/>
      </rPr>
      <t>中的分类填写企业所属行业类型。
7.经度、纬度：通过现场定位或网上查询获取企业准确经度、纬度，</t>
    </r>
    <r>
      <rPr>
        <sz val="11"/>
        <color indexed="10"/>
        <rFont val="宋体"/>
        <charset val="134"/>
      </rPr>
      <t>将度（°）分（′）秒（″）格式换算为统一以度（°）为单位：a°b′c″=(a+b/60+c/3600)°</t>
    </r>
    <r>
      <rPr>
        <sz val="11"/>
        <color indexed="8"/>
        <rFont val="宋体"/>
        <charset val="134"/>
      </rPr>
      <t>，不必填写单位，</t>
    </r>
    <r>
      <rPr>
        <sz val="11"/>
        <color indexed="10"/>
        <rFont val="宋体"/>
        <charset val="134"/>
      </rPr>
      <t>保留六位小数</t>
    </r>
    <r>
      <rPr>
        <sz val="11"/>
        <color indexed="8"/>
        <rFont val="宋体"/>
        <charset val="134"/>
      </rPr>
      <t>。
8.生产线/工序：逐条分行填写涉气生产线/工序，填报环境审批文件中的正式名称，并列出与废气排放相关的主要工序或生产设施。生产线各工序连续不可中断，无法停产单个涉气工序环节的，按整条生产线填写为一行；生产线各工序可中断，可单独停产涉气工序，应分工序分行填写。多条规模相同的生产线，可打包填写为一行，</t>
    </r>
    <r>
      <rPr>
        <sz val="11"/>
        <color indexed="10"/>
        <rFont val="宋体"/>
        <charset val="134"/>
      </rPr>
      <t>并标明生产线数量</t>
    </r>
    <r>
      <rPr>
        <sz val="11"/>
        <color indexed="8"/>
        <rFont val="宋体"/>
        <charset val="134"/>
      </rPr>
      <t>；</t>
    </r>
    <r>
      <rPr>
        <sz val="11"/>
        <color indexed="10"/>
        <rFont val="宋体"/>
        <charset val="134"/>
      </rPr>
      <t>多条规模不同的生产线，按生产规模分类分行填写</t>
    </r>
    <r>
      <rPr>
        <sz val="11"/>
        <color indexed="8"/>
        <rFont val="宋体"/>
        <charset val="134"/>
      </rPr>
      <t>。
9.其中备用生产线/工序数量：</t>
    </r>
    <r>
      <rPr>
        <sz val="11"/>
        <color indexed="10"/>
        <rFont val="宋体"/>
        <charset val="134"/>
      </rPr>
      <t>必填项</t>
    </r>
    <r>
      <rPr>
        <sz val="11"/>
        <color indexed="8"/>
        <rFont val="宋体"/>
        <charset val="134"/>
      </rPr>
      <t>，按照环境影响评价文件与企业实际生产情况填写备用生产线/工序</t>
    </r>
    <r>
      <rPr>
        <sz val="11"/>
        <color indexed="10"/>
        <rFont val="宋体"/>
        <charset val="134"/>
      </rPr>
      <t>数量</t>
    </r>
    <r>
      <rPr>
        <sz val="11"/>
        <color indexed="8"/>
        <rFont val="宋体"/>
        <charset val="134"/>
      </rPr>
      <t>。
10.主要污染物排放量：已知全厂或多条生产线/工序污染物总排放量时，</t>
    </r>
    <r>
      <rPr>
        <sz val="11"/>
        <color indexed="10"/>
        <rFont val="宋体"/>
        <charset val="134"/>
      </rPr>
      <t>结合生产线/工序规模和产排污特点核算</t>
    </r>
    <r>
      <rPr>
        <sz val="11"/>
        <color indexed="8"/>
        <rFont val="宋体"/>
        <charset val="134"/>
      </rPr>
      <t>各生产线/工序污染物排放量。工业源原则上按照</t>
    </r>
    <r>
      <rPr>
        <sz val="11"/>
        <color indexed="10"/>
        <rFont val="宋体"/>
        <charset val="134"/>
      </rPr>
      <t>全年排放量除以330天</t>
    </r>
    <r>
      <rPr>
        <sz val="11"/>
        <color indexed="8"/>
        <rFont val="宋体"/>
        <charset val="134"/>
      </rPr>
      <t>折算到</t>
    </r>
    <r>
      <rPr>
        <sz val="11"/>
        <color indexed="10"/>
        <rFont val="宋体"/>
        <charset val="134"/>
      </rPr>
      <t>每日</t>
    </r>
    <r>
      <rPr>
        <sz val="11"/>
        <color indexed="8"/>
        <rFont val="宋体"/>
        <charset val="134"/>
      </rPr>
      <t>的排放量，</t>
    </r>
    <r>
      <rPr>
        <sz val="11"/>
        <color indexed="10"/>
        <rFont val="宋体"/>
        <charset val="134"/>
      </rPr>
      <t>采暖锅炉</t>
    </r>
    <r>
      <rPr>
        <sz val="11"/>
        <color indexed="8"/>
        <rFont val="宋体"/>
        <charset val="134"/>
      </rPr>
      <t>按照</t>
    </r>
    <r>
      <rPr>
        <sz val="11"/>
        <color indexed="10"/>
        <rFont val="宋体"/>
        <charset val="134"/>
      </rPr>
      <t>当地实际供暖天数</t>
    </r>
    <r>
      <rPr>
        <sz val="11"/>
        <color indexed="8"/>
        <rFont val="宋体"/>
        <charset val="134"/>
      </rPr>
      <t>折算。为</t>
    </r>
    <r>
      <rPr>
        <sz val="11"/>
        <color indexed="10"/>
        <rFont val="宋体"/>
        <charset val="134"/>
      </rPr>
      <t>必填项</t>
    </r>
    <r>
      <rPr>
        <sz val="11"/>
        <color indexed="8"/>
        <rFont val="宋体"/>
        <charset val="134"/>
      </rPr>
      <t>，</t>
    </r>
    <r>
      <rPr>
        <sz val="11"/>
        <color indexed="10"/>
        <rFont val="宋体"/>
        <charset val="134"/>
      </rPr>
      <t>若无污染物排放可填写为0</t>
    </r>
    <r>
      <rPr>
        <sz val="11"/>
        <color indexed="8"/>
        <rFont val="宋体"/>
        <charset val="134"/>
      </rPr>
      <t>，</t>
    </r>
    <r>
      <rPr>
        <sz val="11"/>
        <color indexed="10"/>
        <rFont val="宋体"/>
        <charset val="134"/>
      </rPr>
      <t>除长期停产企业外，五种污染物（PM10、PM2.5、SO2、NOx、VOCs）的排放量不能全为0</t>
    </r>
    <r>
      <rPr>
        <sz val="11"/>
        <color indexed="8"/>
        <rFont val="宋体"/>
        <charset val="134"/>
      </rPr>
      <t>。
11.应急减排措施：</t>
    </r>
    <r>
      <rPr>
        <sz val="11"/>
        <color indexed="10"/>
        <rFont val="宋体"/>
        <charset val="134"/>
      </rPr>
      <t>与“生产线/工序”对应</t>
    </r>
    <r>
      <rPr>
        <sz val="11"/>
        <color indexed="8"/>
        <rFont val="宋体"/>
        <charset val="134"/>
      </rPr>
      <t>填写应急减排措施，</t>
    </r>
    <r>
      <rPr>
        <sz val="11"/>
        <color indexed="10"/>
        <rFont val="宋体"/>
        <charset val="134"/>
      </rPr>
      <t>应明确细化到工序、设备等，不能笼统地填写更换低硫煤、减少工作时间、减少工作班次、或仅提出限产比例但未落实到具体生产工序等。</t>
    </r>
    <r>
      <rPr>
        <sz val="11"/>
        <color indexed="8"/>
        <rFont val="宋体"/>
        <charset val="134"/>
      </rPr>
      <t>通过提高治污效率降低污染物排放，在应急减排措施中应</t>
    </r>
    <r>
      <rPr>
        <sz val="11"/>
        <color indexed="10"/>
        <rFont val="宋体"/>
        <charset val="134"/>
      </rPr>
      <t>明确执行的污染物排放标准与各预警级别的排放限值</t>
    </r>
    <r>
      <rPr>
        <sz val="11"/>
        <color indexed="8"/>
        <rFont val="宋体"/>
        <charset val="134"/>
      </rPr>
      <t>。
12.减排量：</t>
    </r>
    <r>
      <rPr>
        <sz val="11"/>
        <color indexed="10"/>
        <rFont val="宋体"/>
        <charset val="134"/>
      </rPr>
      <t>不能为空值</t>
    </r>
    <r>
      <rPr>
        <sz val="11"/>
        <color indexed="8"/>
        <rFont val="宋体"/>
        <charset val="134"/>
      </rPr>
      <t>，若无污染物减排可填写为0。</t>
    </r>
    <r>
      <rPr>
        <sz val="11"/>
        <color indexed="10"/>
        <rFont val="宋体"/>
        <charset val="134"/>
      </rPr>
      <t>长期停产企业不得纳入减排量核算</t>
    </r>
    <r>
      <rPr>
        <sz val="11"/>
        <color indexed="8"/>
        <rFont val="宋体"/>
        <charset val="134"/>
      </rPr>
      <t>。减排量应与预警级别一致，</t>
    </r>
    <r>
      <rPr>
        <sz val="11"/>
        <color indexed="10"/>
        <rFont val="宋体"/>
        <charset val="134"/>
      </rPr>
      <t>红色预警减排量≥橙色预警减排量≥黄色预警减排量</t>
    </r>
    <r>
      <rPr>
        <sz val="11"/>
        <color indexed="8"/>
        <rFont val="宋体"/>
        <charset val="134"/>
      </rPr>
      <t xml:space="preserve">。
</t>
    </r>
    <r>
      <rPr>
        <sz val="11"/>
        <color indexed="8"/>
        <rFont val="宋体"/>
        <charset val="134"/>
      </rPr>
      <t>13.其他行业类型：重点行业分支选择</t>
    </r>
    <r>
      <rPr>
        <sz val="11"/>
        <color rgb="FFFF0000"/>
        <rFont val="宋体"/>
        <charset val="134"/>
      </rPr>
      <t>“其他炭素、其他陶瓷、其他包装印刷、其他工业涂装”</t>
    </r>
    <r>
      <rPr>
        <sz val="11"/>
        <color indexed="8"/>
        <rFont val="宋体"/>
        <charset val="134"/>
      </rPr>
      <t>，可在其他行业类型栏中进一步明确具体行业。</t>
    </r>
  </si>
  <si>
    <t>行业类型</t>
  </si>
  <si>
    <r>
      <rPr>
        <b/>
        <sz val="11"/>
        <color rgb="FF000000"/>
        <rFont val="宋体"/>
        <charset val="134"/>
      </rPr>
      <t>行业分支</t>
    </r>
    <r>
      <rPr>
        <b/>
        <sz val="11"/>
        <color indexed="10"/>
        <rFont val="宋体"/>
        <charset val="134"/>
      </rPr>
      <t>*</t>
    </r>
  </si>
  <si>
    <r>
      <rPr>
        <b/>
        <sz val="11"/>
        <color rgb="FF000000"/>
        <rFont val="宋体"/>
        <charset val="134"/>
      </rPr>
      <t>管控类型</t>
    </r>
    <r>
      <rPr>
        <b/>
        <sz val="11"/>
        <color indexed="10"/>
        <rFont val="宋体"/>
        <charset val="134"/>
      </rPr>
      <t>*</t>
    </r>
  </si>
  <si>
    <t>长流程联合钢铁</t>
  </si>
  <si>
    <t>长流程钢铁</t>
  </si>
  <si>
    <t>A</t>
  </si>
  <si>
    <t>B</t>
  </si>
  <si>
    <t>B-</t>
  </si>
  <si>
    <t>C</t>
  </si>
  <si>
    <t>D</t>
  </si>
  <si>
    <t>民生豁免-A</t>
  </si>
  <si>
    <t>民生豁免-B</t>
  </si>
  <si>
    <t>民生豁免-B-</t>
  </si>
  <si>
    <t>民生豁免-C</t>
  </si>
  <si>
    <t>民生豁免-D</t>
  </si>
  <si>
    <t>独立烧结、球团</t>
  </si>
  <si>
    <t>其他</t>
  </si>
  <si>
    <t>民生豁免-其他</t>
  </si>
  <si>
    <t>独立轧钢</t>
  </si>
  <si>
    <t>短流程钢铁</t>
  </si>
  <si>
    <t>短流程钢铁工业</t>
  </si>
  <si>
    <t>铁合金</t>
  </si>
  <si>
    <t>铁合金工业</t>
  </si>
  <si>
    <t>电解锰</t>
  </si>
  <si>
    <t>绩效引领</t>
  </si>
  <si>
    <t>非绩效引领</t>
  </si>
  <si>
    <t>民生豁免-绩效引领</t>
  </si>
  <si>
    <t>民生豁免-非绩效引领</t>
  </si>
  <si>
    <t>焦化</t>
  </si>
  <si>
    <t>常规机焦</t>
  </si>
  <si>
    <t>热回收焦</t>
  </si>
  <si>
    <t>半焦_兰炭</t>
  </si>
  <si>
    <t>石灰窑</t>
  </si>
  <si>
    <t>石灰窑工业</t>
  </si>
  <si>
    <t>铸造</t>
  </si>
  <si>
    <t>铸件_冲天炉</t>
  </si>
  <si>
    <t>铸件_天然气炉、电炉</t>
  </si>
  <si>
    <t>铸造用生铁</t>
  </si>
  <si>
    <t>氧化铝</t>
  </si>
  <si>
    <t>氧化铝工业</t>
  </si>
  <si>
    <t>电解铝</t>
  </si>
  <si>
    <t>电解铝工业</t>
  </si>
  <si>
    <t>炭素</t>
  </si>
  <si>
    <t>铝用炭素</t>
  </si>
  <si>
    <t>独立煅烧工业</t>
  </si>
  <si>
    <t>石墨电极</t>
  </si>
  <si>
    <t>其他炭素</t>
  </si>
  <si>
    <t>铜冶炼</t>
  </si>
  <si>
    <t>铜冶炼工业</t>
  </si>
  <si>
    <t>铅锌冶炼</t>
  </si>
  <si>
    <t>铅冶炼</t>
  </si>
  <si>
    <t>锌冶炼</t>
  </si>
  <si>
    <t>钼冶炼</t>
  </si>
  <si>
    <t>钼冶炼工业</t>
  </si>
  <si>
    <t>再生铜铝铅锌</t>
  </si>
  <si>
    <t>再生铜</t>
  </si>
  <si>
    <t>再生铝</t>
  </si>
  <si>
    <t>再生铅</t>
  </si>
  <si>
    <t>再生锌</t>
  </si>
  <si>
    <t>有色金属压延行业</t>
  </si>
  <si>
    <t>铜压延加工</t>
  </si>
  <si>
    <t>铝压延加工</t>
  </si>
  <si>
    <t>水泥</t>
  </si>
  <si>
    <t>水泥熟料</t>
  </si>
  <si>
    <t>粉磨站</t>
  </si>
  <si>
    <t>矿渣粉</t>
  </si>
  <si>
    <t>水泥制品</t>
  </si>
  <si>
    <t>砖瓦窑</t>
  </si>
  <si>
    <t>烧结砖瓦制品</t>
  </si>
  <si>
    <t>非烧结砖瓦制品</t>
  </si>
  <si>
    <t>陶瓷</t>
  </si>
  <si>
    <t>建筑陶瓷</t>
  </si>
  <si>
    <t>卫生陶瓷</t>
  </si>
  <si>
    <t>日用陶瓷</t>
  </si>
  <si>
    <t>园林艺术陶瓷</t>
  </si>
  <si>
    <t>特种陶瓷</t>
  </si>
  <si>
    <t>其他陶瓷</t>
  </si>
  <si>
    <t>耐火材料</t>
  </si>
  <si>
    <t>耐火原料和制品</t>
  </si>
  <si>
    <t>不定形耐火制品</t>
  </si>
  <si>
    <t>玻璃</t>
  </si>
  <si>
    <t>平板玻璃</t>
  </si>
  <si>
    <t>日用玻璃</t>
  </si>
  <si>
    <t>电子玻璃</t>
  </si>
  <si>
    <t>玻璃棉</t>
  </si>
  <si>
    <t>玻璃纤维</t>
  </si>
  <si>
    <t>玻璃后加工</t>
  </si>
  <si>
    <t>玻璃球拉丝</t>
  </si>
  <si>
    <t>岩矿棉</t>
  </si>
  <si>
    <t>岩矿棉工业</t>
  </si>
  <si>
    <t>岩矿棉制品深加工</t>
  </si>
  <si>
    <t>玻璃钢</t>
  </si>
  <si>
    <t>玻璃钢工业</t>
  </si>
  <si>
    <t>防水建筑材料制造</t>
  </si>
  <si>
    <t>沥青类防水卷材</t>
  </si>
  <si>
    <t>橡胶防水卷材</t>
  </si>
  <si>
    <t>塑料类防水卷材</t>
  </si>
  <si>
    <t>炼油与石油化工</t>
  </si>
  <si>
    <t>炼化一体化</t>
  </si>
  <si>
    <t>独立石油炼制</t>
  </si>
  <si>
    <t>独立石油化学</t>
  </si>
  <si>
    <t>炭黑制造</t>
  </si>
  <si>
    <t>炭黑制造工业</t>
  </si>
  <si>
    <t>煤制氮肥</t>
  </si>
  <si>
    <t>煤制氮肥工业</t>
  </si>
  <si>
    <t>制药</t>
  </si>
  <si>
    <t>制药工业</t>
  </si>
  <si>
    <t>农药制造</t>
  </si>
  <si>
    <t>农药制造工业</t>
  </si>
  <si>
    <t>涂料制造</t>
  </si>
  <si>
    <t>涂料制造工业</t>
  </si>
  <si>
    <t>粉末涂料制造工业</t>
  </si>
  <si>
    <t>油墨制造</t>
  </si>
  <si>
    <t>油墨制造工业</t>
  </si>
  <si>
    <t>纤维素醚</t>
  </si>
  <si>
    <t>纤维素醚工业</t>
  </si>
  <si>
    <t>包装印刷</t>
  </si>
  <si>
    <t>纸制品包装印刷</t>
  </si>
  <si>
    <t>塑料彩印软包装印刷</t>
  </si>
  <si>
    <t>金属包装印刷</t>
  </si>
  <si>
    <t>其他类包装印刷</t>
  </si>
  <si>
    <t>人造板制造</t>
  </si>
  <si>
    <t>胶合板</t>
  </si>
  <si>
    <t>刨花板</t>
  </si>
  <si>
    <t>纤维板</t>
  </si>
  <si>
    <t>油漆饰面人造板</t>
  </si>
  <si>
    <t>塑料人造革与合成革制造</t>
  </si>
  <si>
    <t>聚氯乙烯人造革</t>
  </si>
  <si>
    <t>聚氨酯合成革</t>
  </si>
  <si>
    <t>超细纤维合成革</t>
  </si>
  <si>
    <t>橡胶制品制造</t>
  </si>
  <si>
    <t>轮胎制品制造</t>
  </si>
  <si>
    <t>橡胶板、管、带制品制造</t>
  </si>
  <si>
    <t>橡胶零件、场地塑胶及其他橡胶制品制造</t>
  </si>
  <si>
    <t>日用及医用橡胶制品制造</t>
  </si>
  <si>
    <t>轮胎翻新</t>
  </si>
  <si>
    <t>制鞋</t>
  </si>
  <si>
    <t>制鞋工业</t>
  </si>
  <si>
    <t>家具制造</t>
  </si>
  <si>
    <t>家具制造工业</t>
  </si>
  <si>
    <t>粉末涂料家具制造</t>
  </si>
  <si>
    <t>红木家具</t>
  </si>
  <si>
    <t>三聚氰胺板式家具</t>
  </si>
  <si>
    <t>汽车整车制造</t>
  </si>
  <si>
    <t>汽车整车制造工业</t>
  </si>
  <si>
    <t>工程机械整机制造</t>
  </si>
  <si>
    <t>工程机械整机制造业</t>
  </si>
  <si>
    <t>工业涂装</t>
  </si>
  <si>
    <t>钢结构制造工业</t>
  </si>
  <si>
    <t>卷材、型材制造工业</t>
  </si>
  <si>
    <t>集装箱制造工业</t>
  </si>
  <si>
    <t>造修船工业</t>
  </si>
  <si>
    <t>其他工业涂装</t>
  </si>
  <si>
    <t>其他工业</t>
  </si>
  <si>
    <t>地方A</t>
  </si>
  <si>
    <t>地方B</t>
  </si>
  <si>
    <t>地方C</t>
  </si>
  <si>
    <t>地方D</t>
  </si>
  <si>
    <t>地方绩效引领</t>
  </si>
  <si>
    <t>地方非绩效引领</t>
  </si>
  <si>
    <t>民生豁免-地方A</t>
  </si>
  <si>
    <t>民生豁免-地方B</t>
  </si>
  <si>
    <t>民生豁免-地方C</t>
  </si>
  <si>
    <t>民生豁免-地方D</t>
  </si>
  <si>
    <t>民生豁免-地方绩效引领</t>
  </si>
  <si>
    <t>民生豁免-地方非绩效引领</t>
  </si>
  <si>
    <t>有色金属压延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</si>
</sst>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等线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等线"/>
      <charset val="134"/>
      <scheme val="minor"/>
    </font>
    <font>
      <b/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indexed="10"/>
      <name val="宋体"/>
      <charset val="134"/>
    </font>
    <font>
      <sz val="11"/>
      <color indexed="10"/>
      <name val="宋体"/>
      <charset val="134"/>
    </font>
    <font>
      <sz val="11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2" fillId="0" borderId="0"/>
    <xf numFmtId="0" fontId="8" fillId="1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0" fillId="14" borderId="11" applyNumberFormat="false" applyAlignment="false" applyProtection="false">
      <alignment vertical="center"/>
    </xf>
    <xf numFmtId="0" fontId="17" fillId="15" borderId="8" applyNumberFormat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1" fillId="7" borderId="6" applyNumberFormat="false" applyFon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7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3" fillId="21" borderId="0" applyNumberFormat="false" applyBorder="false" applyAlignment="false" applyProtection="false">
      <alignment vertical="center"/>
    </xf>
    <xf numFmtId="0" fontId="16" fillId="14" borderId="5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/>
    </xf>
    <xf numFmtId="0" fontId="0" fillId="2" borderId="0" xfId="0" applyFill="true" applyAlignment="true">
      <alignment horizontal="center"/>
    </xf>
    <xf numFmtId="0" fontId="0" fillId="0" borderId="0" xfId="0" applyAlignment="true">
      <alignment horizontal="center" vertical="center" wrapText="true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3" fillId="2" borderId="0" xfId="0" applyFont="true" applyFill="true" applyAlignment="true">
      <alignment horizontal="center" vertical="center" wrapText="true"/>
    </xf>
    <xf numFmtId="0" fontId="3" fillId="2" borderId="0" xfId="0" applyFont="true" applyFill="true" applyAlignment="true">
      <alignment vertical="center" wrapText="true"/>
    </xf>
    <xf numFmtId="0" fontId="0" fillId="2" borderId="0" xfId="0" applyFill="true" applyAlignment="true">
      <alignment horizontal="center" vertical="center" wrapText="true"/>
    </xf>
    <xf numFmtId="0" fontId="0" fillId="2" borderId="0" xfId="0" applyFill="true" applyAlignment="true">
      <alignment horizontal="center" vertical="center"/>
    </xf>
    <xf numFmtId="0" fontId="0" fillId="0" borderId="0" xfId="0" applyAlignment="true">
      <alignment horizontal="left"/>
    </xf>
    <xf numFmtId="0" fontId="0" fillId="0" borderId="0" xfId="0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horizontal="center"/>
    </xf>
    <xf numFmtId="0" fontId="0" fillId="0" borderId="1" xfId="0" applyBorder="true" applyAlignment="true">
      <alignment horizontal="center" vertical="center"/>
    </xf>
    <xf numFmtId="0" fontId="0" fillId="0" borderId="1" xfId="0" applyBorder="true">
      <alignment vertical="center"/>
    </xf>
    <xf numFmtId="0" fontId="3" fillId="0" borderId="4" xfId="0" applyFont="true" applyBorder="true" applyAlignment="true">
      <alignment horizontal="center" vertical="center" wrapText="true"/>
    </xf>
    <xf numFmtId="0" fontId="0" fillId="0" borderId="0" xfId="0" applyAlignment="true">
      <alignment wrapText="true"/>
    </xf>
    <xf numFmtId="0" fontId="0" fillId="0" borderId="0" xfId="0" applyAlignment="true"/>
    <xf numFmtId="0" fontId="3" fillId="0" borderId="0" xfId="0" applyFont="true" applyAlignment="true">
      <alignment vertical="center" wrapText="true"/>
    </xf>
    <xf numFmtId="0" fontId="4" fillId="0" borderId="0" xfId="0" applyFont="true" applyAlignment="true">
      <alignment vertical="center" wrapText="true"/>
    </xf>
    <xf numFmtId="0" fontId="5" fillId="0" borderId="0" xfId="0" applyFont="true" applyFill="true" applyAlignment="true">
      <alignment horizontal="center" vertical="center"/>
    </xf>
    <xf numFmtId="176" fontId="5" fillId="0" borderId="0" xfId="0" applyNumberFormat="true" applyFont="true" applyFill="true" applyAlignment="true">
      <alignment horizontal="center" vertical="center"/>
    </xf>
    <xf numFmtId="0" fontId="3" fillId="0" borderId="0" xfId="0" applyFont="true" applyAlignment="true">
      <alignment horizontal="center" vertical="center" wrapText="true"/>
    </xf>
    <xf numFmtId="0" fontId="5" fillId="0" borderId="0" xfId="0" applyFont="true" applyFill="true" applyBorder="true" applyAlignment="true">
      <alignment horizontal="center" vertical="center"/>
    </xf>
    <xf numFmtId="176" fontId="6" fillId="0" borderId="0" xfId="0" applyNumberFormat="true" applyFont="true" applyBorder="true" applyAlignment="true" applyProtection="true">
      <alignment horizontal="center" vertical="center"/>
      <protection locked="false"/>
    </xf>
    <xf numFmtId="176" fontId="5" fillId="0" borderId="0" xfId="0" applyNumberFormat="true" applyFont="true" applyFill="true" applyBorder="true" applyAlignment="true">
      <alignment horizontal="center" vertical="center"/>
    </xf>
    <xf numFmtId="0" fontId="5" fillId="0" borderId="0" xfId="0" applyNumberFormat="true" applyFont="true" applyFill="true" applyBorder="true" applyAlignment="true">
      <alignment horizontal="center" vertical="center"/>
    </xf>
    <xf numFmtId="176" fontId="5" fillId="0" borderId="0" xfId="0" applyNumberFormat="true" applyFont="true" applyFill="true" applyBorder="true" applyAlignment="true" quotePrefix="true">
      <alignment horizontal="center" vertical="center"/>
    </xf>
  </cellXfs>
  <cellStyles count="50">
    <cellStyle name="常规" xfId="0" builtinId="0"/>
    <cellStyle name="常规 6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true"/>
  <dimension ref="A1:E5000"/>
  <sheetViews>
    <sheetView tabSelected="1" zoomScale="85" zoomScaleNormal="85" workbookViewId="0">
      <selection activeCell="E1" sqref="E$1:E$1048576"/>
    </sheetView>
  </sheetViews>
  <sheetFormatPr defaultColWidth="16.75" defaultRowHeight="15.95" customHeight="true" outlineLevelCol="4"/>
  <cols>
    <col min="1" max="2" width="16.75" style="26" customWidth="true"/>
    <col min="3" max="3" width="52.5" style="26" customWidth="true"/>
    <col min="4" max="4" width="16.75" style="26" customWidth="true"/>
    <col min="5" max="5" width="25.7333333333333" style="27" customWidth="true"/>
    <col min="6" max="6" width="16.75" style="26" customWidth="true"/>
    <col min="7" max="16384" width="16.75" style="26"/>
  </cols>
  <sheetData>
    <row r="1" s="1" customFormat="true" ht="59.1" customHeight="true" spans="1:5">
      <c r="A1" s="6" t="s">
        <v>0</v>
      </c>
      <c r="B1" s="6" t="s">
        <v>1</v>
      </c>
      <c r="C1" s="28" t="s">
        <v>2</v>
      </c>
      <c r="D1" s="28" t="s">
        <v>3</v>
      </c>
      <c r="E1" s="30" t="s">
        <v>4</v>
      </c>
    </row>
    <row r="2" s="26" customFormat="true" hidden="true" customHeight="true" spans="1:5">
      <c r="A2" s="29">
        <v>1</v>
      </c>
      <c r="B2" s="29">
        <v>2023</v>
      </c>
      <c r="C2" s="29" t="s">
        <v>5</v>
      </c>
      <c r="D2" s="29" t="s">
        <v>6</v>
      </c>
      <c r="E2" s="31" t="s">
        <v>7</v>
      </c>
    </row>
    <row r="3" s="26" customFormat="true" hidden="true" customHeight="true" spans="1:5">
      <c r="A3" s="29">
        <v>1</v>
      </c>
      <c r="B3" s="29">
        <v>2023</v>
      </c>
      <c r="C3" s="29" t="s">
        <v>5</v>
      </c>
      <c r="D3" s="29" t="s">
        <v>6</v>
      </c>
      <c r="E3" s="31" t="s">
        <v>7</v>
      </c>
    </row>
    <row r="4" s="26" customFormat="true" hidden="true" customHeight="true" spans="1:5">
      <c r="A4" s="29">
        <v>2</v>
      </c>
      <c r="B4" s="29">
        <v>2023</v>
      </c>
      <c r="C4" s="29" t="s">
        <v>8</v>
      </c>
      <c r="D4" s="29" t="s">
        <v>9</v>
      </c>
      <c r="E4" s="31" t="s">
        <v>10</v>
      </c>
    </row>
    <row r="5" s="26" customFormat="true" hidden="true" customHeight="true" spans="1:5">
      <c r="A5" s="29">
        <v>2</v>
      </c>
      <c r="B5" s="29">
        <v>2023</v>
      </c>
      <c r="C5" s="29" t="s">
        <v>8</v>
      </c>
      <c r="D5" s="29" t="s">
        <v>9</v>
      </c>
      <c r="E5" s="31" t="s">
        <v>10</v>
      </c>
    </row>
    <row r="6" s="26" customFormat="true" hidden="true" customHeight="true" spans="1:5">
      <c r="A6" s="29">
        <v>3</v>
      </c>
      <c r="B6" s="29">
        <v>2023</v>
      </c>
      <c r="C6" s="29" t="s">
        <v>11</v>
      </c>
      <c r="D6" s="29" t="s">
        <v>12</v>
      </c>
      <c r="E6" s="31" t="s">
        <v>10</v>
      </c>
    </row>
    <row r="7" s="26" customFormat="true" hidden="true" customHeight="true" spans="1:5">
      <c r="A7" s="29">
        <v>3</v>
      </c>
      <c r="B7" s="29">
        <v>2023</v>
      </c>
      <c r="C7" s="29" t="s">
        <v>11</v>
      </c>
      <c r="D7" s="29" t="s">
        <v>12</v>
      </c>
      <c r="E7" s="31" t="s">
        <v>10</v>
      </c>
    </row>
    <row r="8" s="26" customFormat="true" hidden="true" customHeight="true" spans="1:5">
      <c r="A8" s="29">
        <v>4</v>
      </c>
      <c r="B8" s="29">
        <v>2023</v>
      </c>
      <c r="C8" s="29" t="s">
        <v>13</v>
      </c>
      <c r="D8" s="29" t="s">
        <v>12</v>
      </c>
      <c r="E8" s="31" t="s">
        <v>10</v>
      </c>
    </row>
    <row r="9" s="26" customFormat="true" hidden="true" customHeight="true" spans="1:5">
      <c r="A9" s="29">
        <v>4</v>
      </c>
      <c r="B9" s="29">
        <v>2023</v>
      </c>
      <c r="C9" s="29" t="s">
        <v>13</v>
      </c>
      <c r="D9" s="29" t="s">
        <v>12</v>
      </c>
      <c r="E9" s="31" t="s">
        <v>10</v>
      </c>
    </row>
    <row r="10" s="26" customFormat="true" hidden="true" customHeight="true" spans="1:5">
      <c r="A10" s="29">
        <v>5</v>
      </c>
      <c r="B10" s="29">
        <v>2023</v>
      </c>
      <c r="C10" s="29" t="s">
        <v>14</v>
      </c>
      <c r="D10" s="29" t="s">
        <v>12</v>
      </c>
      <c r="E10" s="31" t="s">
        <v>10</v>
      </c>
    </row>
    <row r="11" s="26" customFormat="true" hidden="true" customHeight="true" spans="1:5">
      <c r="A11" s="29">
        <v>5</v>
      </c>
      <c r="B11" s="29">
        <v>2023</v>
      </c>
      <c r="C11" s="29" t="s">
        <v>14</v>
      </c>
      <c r="D11" s="29" t="s">
        <v>12</v>
      </c>
      <c r="E11" s="31" t="s">
        <v>10</v>
      </c>
    </row>
    <row r="12" s="26" customFormat="true" hidden="true" customHeight="true" spans="1:5">
      <c r="A12" s="29">
        <v>6</v>
      </c>
      <c r="B12" s="29">
        <v>2023</v>
      </c>
      <c r="C12" s="29" t="s">
        <v>15</v>
      </c>
      <c r="D12" s="29" t="s">
        <v>12</v>
      </c>
      <c r="E12" s="31" t="s">
        <v>10</v>
      </c>
    </row>
    <row r="13" s="26" customFormat="true" hidden="true" customHeight="true" spans="1:5">
      <c r="A13" s="29">
        <v>6</v>
      </c>
      <c r="B13" s="29">
        <v>2023</v>
      </c>
      <c r="C13" s="29" t="s">
        <v>15</v>
      </c>
      <c r="D13" s="29" t="s">
        <v>12</v>
      </c>
      <c r="E13" s="31" t="s">
        <v>10</v>
      </c>
    </row>
    <row r="14" s="26" customFormat="true" hidden="true" customHeight="true" spans="1:5">
      <c r="A14" s="29">
        <v>7</v>
      </c>
      <c r="B14" s="29">
        <v>2023</v>
      </c>
      <c r="C14" s="29" t="s">
        <v>16</v>
      </c>
      <c r="D14" s="29" t="s">
        <v>12</v>
      </c>
      <c r="E14" s="31" t="s">
        <v>10</v>
      </c>
    </row>
    <row r="15" s="26" customFormat="true" hidden="true" customHeight="true" spans="1:5">
      <c r="A15" s="29">
        <v>7</v>
      </c>
      <c r="B15" s="29">
        <v>2023</v>
      </c>
      <c r="C15" s="29" t="s">
        <v>16</v>
      </c>
      <c r="D15" s="29" t="s">
        <v>12</v>
      </c>
      <c r="E15" s="31" t="s">
        <v>10</v>
      </c>
    </row>
    <row r="16" s="26" customFormat="true" customHeight="true" spans="1:5">
      <c r="A16" s="29">
        <v>8</v>
      </c>
      <c r="B16" s="29">
        <v>2023</v>
      </c>
      <c r="C16" s="29" t="s">
        <v>17</v>
      </c>
      <c r="D16" s="29" t="s">
        <v>18</v>
      </c>
      <c r="E16" s="31">
        <v>1466019692</v>
      </c>
    </row>
    <row r="17" s="26" customFormat="true" customHeight="true" spans="1:5">
      <c r="A17" s="29">
        <v>8</v>
      </c>
      <c r="B17" s="29">
        <v>2023</v>
      </c>
      <c r="C17" s="29" t="s">
        <v>17</v>
      </c>
      <c r="D17" s="29" t="s">
        <v>18</v>
      </c>
      <c r="E17" s="31">
        <v>1466019692</v>
      </c>
    </row>
    <row r="18" s="26" customFormat="true" customHeight="true" spans="1:5">
      <c r="A18" s="29">
        <v>9</v>
      </c>
      <c r="B18" s="29">
        <v>2023</v>
      </c>
      <c r="C18" s="29" t="s">
        <v>19</v>
      </c>
      <c r="D18" s="29" t="s">
        <v>20</v>
      </c>
      <c r="E18" s="31" t="s">
        <v>21</v>
      </c>
    </row>
    <row r="19" s="26" customFormat="true" customHeight="true" spans="1:5">
      <c r="A19" s="29">
        <v>9</v>
      </c>
      <c r="B19" s="29">
        <v>2023</v>
      </c>
      <c r="C19" s="29" t="s">
        <v>19</v>
      </c>
      <c r="D19" s="29" t="s">
        <v>20</v>
      </c>
      <c r="E19" s="31" t="s">
        <v>21</v>
      </c>
    </row>
    <row r="20" s="26" customFormat="true" customHeight="true" spans="1:5">
      <c r="A20" s="29">
        <v>10</v>
      </c>
      <c r="B20" s="29">
        <v>2023</v>
      </c>
      <c r="C20" s="29" t="s">
        <v>22</v>
      </c>
      <c r="D20" s="29" t="s">
        <v>23</v>
      </c>
      <c r="E20" s="31">
        <v>1458761071</v>
      </c>
    </row>
    <row r="21" s="26" customFormat="true" customHeight="true" spans="1:5">
      <c r="A21" s="29">
        <v>10</v>
      </c>
      <c r="B21" s="29">
        <v>2023</v>
      </c>
      <c r="C21" s="29" t="s">
        <v>22</v>
      </c>
      <c r="D21" s="29" t="s">
        <v>23</v>
      </c>
      <c r="E21" s="31">
        <v>1458761071</v>
      </c>
    </row>
    <row r="22" s="26" customFormat="true" customHeight="true" spans="1:5">
      <c r="A22" s="29">
        <v>10</v>
      </c>
      <c r="B22" s="29">
        <v>2023</v>
      </c>
      <c r="C22" s="29" t="s">
        <v>22</v>
      </c>
      <c r="D22" s="29" t="s">
        <v>23</v>
      </c>
      <c r="E22" s="31">
        <v>6408360614</v>
      </c>
    </row>
    <row r="23" s="26" customFormat="true" customHeight="true" spans="1:5">
      <c r="A23" s="29">
        <v>10</v>
      </c>
      <c r="B23" s="29">
        <v>2023</v>
      </c>
      <c r="C23" s="29" t="s">
        <v>22</v>
      </c>
      <c r="D23" s="29" t="s">
        <v>23</v>
      </c>
      <c r="E23" s="31">
        <v>1458761071</v>
      </c>
    </row>
    <row r="24" s="26" customFormat="true" customHeight="true" spans="1:5">
      <c r="A24" s="29">
        <v>10</v>
      </c>
      <c r="B24" s="29">
        <v>2023</v>
      </c>
      <c r="C24" s="29" t="s">
        <v>22</v>
      </c>
      <c r="D24" s="29" t="s">
        <v>23</v>
      </c>
      <c r="E24" s="31">
        <v>1458761071</v>
      </c>
    </row>
    <row r="25" s="26" customFormat="true" customHeight="true" spans="1:5">
      <c r="A25" s="29">
        <v>10</v>
      </c>
      <c r="B25" s="29">
        <v>2023</v>
      </c>
      <c r="C25" s="29" t="s">
        <v>22</v>
      </c>
      <c r="D25" s="29" t="s">
        <v>23</v>
      </c>
      <c r="E25" s="31">
        <v>6408360614</v>
      </c>
    </row>
    <row r="26" s="26" customFormat="true" hidden="true" customHeight="true" spans="1:5">
      <c r="A26" s="29">
        <v>11</v>
      </c>
      <c r="B26" s="29">
        <v>2023</v>
      </c>
      <c r="C26" s="29" t="s">
        <v>24</v>
      </c>
      <c r="D26" s="29" t="s">
        <v>12</v>
      </c>
      <c r="E26" s="31" t="s">
        <v>10</v>
      </c>
    </row>
    <row r="27" s="26" customFormat="true" hidden="true" customHeight="true" spans="1:5">
      <c r="A27" s="29">
        <v>11</v>
      </c>
      <c r="B27" s="29">
        <v>2023</v>
      </c>
      <c r="C27" s="29" t="s">
        <v>24</v>
      </c>
      <c r="D27" s="29" t="s">
        <v>12</v>
      </c>
      <c r="E27" s="31" t="s">
        <v>10</v>
      </c>
    </row>
    <row r="28" s="26" customFormat="true" customHeight="true" spans="1:5">
      <c r="A28" s="29">
        <v>12</v>
      </c>
      <c r="B28" s="29">
        <v>2023</v>
      </c>
      <c r="C28" s="29" t="s">
        <v>25</v>
      </c>
      <c r="D28" s="29" t="s">
        <v>18</v>
      </c>
      <c r="E28" s="31">
        <v>1467832959</v>
      </c>
    </row>
    <row r="29" s="26" customFormat="true" customHeight="true" spans="1:5">
      <c r="A29" s="29">
        <v>12</v>
      </c>
      <c r="B29" s="29">
        <v>2023</v>
      </c>
      <c r="C29" s="29" t="s">
        <v>25</v>
      </c>
      <c r="D29" s="29" t="s">
        <v>18</v>
      </c>
      <c r="E29" s="31">
        <v>1467832959</v>
      </c>
    </row>
    <row r="30" s="26" customFormat="true" customHeight="true" spans="1:5">
      <c r="A30" s="29">
        <v>13</v>
      </c>
      <c r="B30" s="29">
        <v>2023</v>
      </c>
      <c r="C30" s="29" t="s">
        <v>26</v>
      </c>
      <c r="D30" s="29" t="s">
        <v>18</v>
      </c>
      <c r="E30" s="31">
        <v>6402178170</v>
      </c>
    </row>
    <row r="31" s="26" customFormat="true" customHeight="true" spans="1:5">
      <c r="A31" s="29">
        <v>13</v>
      </c>
      <c r="B31" s="29">
        <v>2023</v>
      </c>
      <c r="C31" s="29" t="s">
        <v>26</v>
      </c>
      <c r="D31" s="29" t="s">
        <v>18</v>
      </c>
      <c r="E31" s="31">
        <v>6402178170</v>
      </c>
    </row>
    <row r="32" s="26" customFormat="true" customHeight="true" spans="1:5">
      <c r="A32" s="29">
        <v>14</v>
      </c>
      <c r="B32" s="29">
        <v>2023</v>
      </c>
      <c r="C32" s="29" t="s">
        <v>27</v>
      </c>
      <c r="D32" s="29" t="s">
        <v>23</v>
      </c>
      <c r="E32" s="31" t="s">
        <v>28</v>
      </c>
    </row>
    <row r="33" s="26" customFormat="true" customHeight="true" spans="1:5">
      <c r="A33" s="29">
        <v>14</v>
      </c>
      <c r="B33" s="29">
        <v>2023</v>
      </c>
      <c r="C33" s="29" t="s">
        <v>27</v>
      </c>
      <c r="D33" s="29" t="s">
        <v>23</v>
      </c>
      <c r="E33" s="31" t="s">
        <v>28</v>
      </c>
    </row>
    <row r="34" s="26" customFormat="true" hidden="true" customHeight="true" spans="1:5">
      <c r="A34" s="29">
        <v>15</v>
      </c>
      <c r="B34" s="29">
        <v>2023</v>
      </c>
      <c r="C34" s="29" t="s">
        <v>29</v>
      </c>
      <c r="D34" s="29" t="s">
        <v>20</v>
      </c>
      <c r="E34" s="31" t="s">
        <v>10</v>
      </c>
    </row>
    <row r="35" s="26" customFormat="true" hidden="true" customHeight="true" spans="1:5">
      <c r="A35" s="29">
        <v>15</v>
      </c>
      <c r="B35" s="29">
        <v>2023</v>
      </c>
      <c r="C35" s="29" t="s">
        <v>29</v>
      </c>
      <c r="D35" s="29" t="s">
        <v>20</v>
      </c>
      <c r="E35" s="31" t="s">
        <v>10</v>
      </c>
    </row>
    <row r="36" s="26" customFormat="true" customHeight="true" spans="1:5">
      <c r="A36" s="29">
        <v>16</v>
      </c>
      <c r="B36" s="29">
        <v>2023</v>
      </c>
      <c r="C36" s="29" t="s">
        <v>30</v>
      </c>
      <c r="D36" s="29" t="s">
        <v>31</v>
      </c>
      <c r="E36" s="31" t="s">
        <v>32</v>
      </c>
    </row>
    <row r="37" s="26" customFormat="true" customHeight="true" spans="1:5">
      <c r="A37" s="29">
        <v>16</v>
      </c>
      <c r="B37" s="29">
        <v>2023</v>
      </c>
      <c r="C37" s="29" t="s">
        <v>30</v>
      </c>
      <c r="D37" s="29" t="s">
        <v>31</v>
      </c>
      <c r="E37" s="31" t="s">
        <v>32</v>
      </c>
    </row>
    <row r="38" s="26" customFormat="true" customHeight="true" spans="1:5">
      <c r="A38" s="29">
        <v>17</v>
      </c>
      <c r="B38" s="29">
        <v>2023</v>
      </c>
      <c r="C38" s="29" t="s">
        <v>33</v>
      </c>
      <c r="D38" s="29" t="s">
        <v>23</v>
      </c>
      <c r="E38" s="31">
        <v>1405395340</v>
      </c>
    </row>
    <row r="39" s="26" customFormat="true" customHeight="true" spans="1:5">
      <c r="A39" s="29">
        <v>17</v>
      </c>
      <c r="B39" s="29">
        <v>2023</v>
      </c>
      <c r="C39" s="29" t="s">
        <v>33</v>
      </c>
      <c r="D39" s="29" t="s">
        <v>23</v>
      </c>
      <c r="E39" s="31">
        <v>1405395340</v>
      </c>
    </row>
    <row r="40" s="26" customFormat="true" hidden="true" customHeight="true" spans="1:5">
      <c r="A40" s="29">
        <v>18</v>
      </c>
      <c r="B40" s="29">
        <v>2023</v>
      </c>
      <c r="C40" s="29" t="s">
        <v>34</v>
      </c>
      <c r="D40" s="29" t="s">
        <v>20</v>
      </c>
      <c r="E40" s="31" t="s">
        <v>10</v>
      </c>
    </row>
    <row r="41" s="26" customFormat="true" hidden="true" customHeight="true" spans="1:5">
      <c r="A41" s="29">
        <v>18</v>
      </c>
      <c r="B41" s="29">
        <v>2023</v>
      </c>
      <c r="C41" s="29" t="s">
        <v>34</v>
      </c>
      <c r="D41" s="29" t="s">
        <v>20</v>
      </c>
      <c r="E41" s="31" t="s">
        <v>10</v>
      </c>
    </row>
    <row r="42" s="26" customFormat="true" customHeight="true" spans="1:5">
      <c r="A42" s="29">
        <v>19</v>
      </c>
      <c r="B42" s="29">
        <v>2023</v>
      </c>
      <c r="C42" s="29" t="s">
        <v>35</v>
      </c>
      <c r="D42" s="29" t="s">
        <v>12</v>
      </c>
      <c r="E42" s="31">
        <v>1461385952</v>
      </c>
    </row>
    <row r="43" s="26" customFormat="true" customHeight="true" spans="1:5">
      <c r="A43" s="29">
        <v>19</v>
      </c>
      <c r="B43" s="29">
        <v>2023</v>
      </c>
      <c r="C43" s="29" t="s">
        <v>35</v>
      </c>
      <c r="D43" s="29" t="s">
        <v>12</v>
      </c>
      <c r="E43" s="31">
        <v>1461385952</v>
      </c>
    </row>
    <row r="44" s="26" customFormat="true" customHeight="true" spans="1:5">
      <c r="A44" s="29">
        <v>20</v>
      </c>
      <c r="B44" s="29">
        <v>2023</v>
      </c>
      <c r="C44" s="29" t="s">
        <v>36</v>
      </c>
      <c r="D44" s="29" t="s">
        <v>12</v>
      </c>
      <c r="E44" s="31">
        <v>4301467247481</v>
      </c>
    </row>
    <row r="45" s="26" customFormat="true" customHeight="true" spans="1:5">
      <c r="A45" s="29">
        <v>20</v>
      </c>
      <c r="B45" s="29">
        <v>2023</v>
      </c>
      <c r="C45" s="29" t="s">
        <v>36</v>
      </c>
      <c r="D45" s="29" t="s">
        <v>12</v>
      </c>
      <c r="E45" s="31">
        <v>4301467247481</v>
      </c>
    </row>
    <row r="46" s="26" customFormat="true" customHeight="true" spans="1:5">
      <c r="A46" s="29">
        <v>21</v>
      </c>
      <c r="B46" s="29">
        <v>2023</v>
      </c>
      <c r="C46" s="29" t="s">
        <v>37</v>
      </c>
      <c r="D46" s="29" t="s">
        <v>12</v>
      </c>
      <c r="E46" s="31">
        <v>1465005920</v>
      </c>
    </row>
    <row r="47" s="26" customFormat="true" customHeight="true" spans="1:5">
      <c r="A47" s="29">
        <v>21</v>
      </c>
      <c r="B47" s="29">
        <v>2023</v>
      </c>
      <c r="C47" s="29" t="s">
        <v>37</v>
      </c>
      <c r="D47" s="29" t="s">
        <v>12</v>
      </c>
      <c r="E47" s="31">
        <v>1465005920</v>
      </c>
    </row>
    <row r="48" s="26" customFormat="true" customHeight="true" spans="1:5">
      <c r="A48" s="29">
        <v>22</v>
      </c>
      <c r="B48" s="29">
        <v>2023</v>
      </c>
      <c r="C48" s="29" t="s">
        <v>38</v>
      </c>
      <c r="D48" s="29" t="s">
        <v>12</v>
      </c>
      <c r="E48" s="31">
        <v>1459079470</v>
      </c>
    </row>
    <row r="49" s="26" customFormat="true" customHeight="true" spans="1:5">
      <c r="A49" s="29">
        <v>22</v>
      </c>
      <c r="B49" s="29">
        <v>2023</v>
      </c>
      <c r="C49" s="29" t="s">
        <v>38</v>
      </c>
      <c r="D49" s="29" t="s">
        <v>12</v>
      </c>
      <c r="E49" s="31">
        <v>1459079470</v>
      </c>
    </row>
    <row r="50" s="26" customFormat="true" customHeight="true" spans="1:5">
      <c r="A50" s="29">
        <v>23</v>
      </c>
      <c r="B50" s="29">
        <v>2023</v>
      </c>
      <c r="C50" s="29" t="s">
        <v>39</v>
      </c>
      <c r="D50" s="29" t="s">
        <v>23</v>
      </c>
      <c r="E50" s="31">
        <v>1465244318</v>
      </c>
    </row>
    <row r="51" s="26" customFormat="true" customHeight="true" spans="1:5">
      <c r="A51" s="29">
        <v>23</v>
      </c>
      <c r="B51" s="29">
        <v>2023</v>
      </c>
      <c r="C51" s="29" t="s">
        <v>39</v>
      </c>
      <c r="D51" s="29" t="s">
        <v>23</v>
      </c>
      <c r="E51" s="31">
        <v>1465244318</v>
      </c>
    </row>
    <row r="52" s="26" customFormat="true" customHeight="true" spans="1:5">
      <c r="A52" s="29">
        <v>23</v>
      </c>
      <c r="B52" s="29">
        <v>2023</v>
      </c>
      <c r="C52" s="29" t="s">
        <v>39</v>
      </c>
      <c r="D52" s="29" t="s">
        <v>23</v>
      </c>
      <c r="E52" s="31">
        <v>1465244318</v>
      </c>
    </row>
    <row r="53" s="26" customFormat="true" customHeight="true" spans="1:5">
      <c r="A53" s="29">
        <v>24</v>
      </c>
      <c r="B53" s="29">
        <v>2023</v>
      </c>
      <c r="C53" s="29" t="s">
        <v>40</v>
      </c>
      <c r="D53" s="29" t="s">
        <v>23</v>
      </c>
      <c r="E53" s="31">
        <v>1457758591</v>
      </c>
    </row>
    <row r="54" s="26" customFormat="true" customHeight="true" spans="1:5">
      <c r="A54" s="29">
        <v>24</v>
      </c>
      <c r="B54" s="29">
        <v>2023</v>
      </c>
      <c r="C54" s="29" t="s">
        <v>40</v>
      </c>
      <c r="D54" s="29" t="s">
        <v>23</v>
      </c>
      <c r="E54" s="31">
        <v>1457758591</v>
      </c>
    </row>
    <row r="55" s="26" customFormat="true" customHeight="true" spans="1:5">
      <c r="A55" s="29">
        <v>25</v>
      </c>
      <c r="B55" s="29">
        <v>2023</v>
      </c>
      <c r="C55" s="29" t="s">
        <v>41</v>
      </c>
      <c r="D55" s="29" t="s">
        <v>12</v>
      </c>
      <c r="E55" s="31">
        <v>6407335891</v>
      </c>
    </row>
    <row r="56" s="26" customFormat="true" customHeight="true" spans="1:5">
      <c r="A56" s="29">
        <v>25</v>
      </c>
      <c r="B56" s="29">
        <v>2023</v>
      </c>
      <c r="C56" s="29" t="s">
        <v>41</v>
      </c>
      <c r="D56" s="29" t="s">
        <v>12</v>
      </c>
      <c r="E56" s="31">
        <v>6407335891</v>
      </c>
    </row>
    <row r="57" s="26" customFormat="true" customHeight="true" spans="1:5">
      <c r="A57" s="29">
        <v>26</v>
      </c>
      <c r="B57" s="29">
        <v>2023</v>
      </c>
      <c r="C57" s="29" t="s">
        <v>42</v>
      </c>
      <c r="D57" s="29" t="s">
        <v>9</v>
      </c>
      <c r="E57" s="31">
        <v>6404656023</v>
      </c>
    </row>
    <row r="58" s="26" customFormat="true" customHeight="true" spans="1:5">
      <c r="A58" s="29">
        <v>26</v>
      </c>
      <c r="B58" s="29">
        <v>2023</v>
      </c>
      <c r="C58" s="29" t="s">
        <v>42</v>
      </c>
      <c r="D58" s="29" t="s">
        <v>9</v>
      </c>
      <c r="E58" s="31">
        <v>6404656023</v>
      </c>
    </row>
    <row r="59" s="26" customFormat="true" customHeight="true" spans="1:5">
      <c r="A59" s="29">
        <v>27</v>
      </c>
      <c r="B59" s="29">
        <v>2023</v>
      </c>
      <c r="C59" s="29" t="s">
        <v>43</v>
      </c>
      <c r="D59" s="29" t="s">
        <v>12</v>
      </c>
      <c r="E59" s="31">
        <v>1456925624</v>
      </c>
    </row>
    <row r="60" s="26" customFormat="true" customHeight="true" spans="1:5">
      <c r="A60" s="29">
        <v>27</v>
      </c>
      <c r="B60" s="29">
        <v>2023</v>
      </c>
      <c r="C60" s="29" t="s">
        <v>43</v>
      </c>
      <c r="D60" s="29" t="s">
        <v>12</v>
      </c>
      <c r="E60" s="31">
        <v>1456925624</v>
      </c>
    </row>
    <row r="61" s="26" customFormat="true" customHeight="true" spans="1:5">
      <c r="A61" s="29">
        <v>28</v>
      </c>
      <c r="B61" s="29">
        <v>2023</v>
      </c>
      <c r="C61" s="29" t="s">
        <v>44</v>
      </c>
      <c r="D61" s="29" t="s">
        <v>12</v>
      </c>
      <c r="E61" s="31">
        <v>1464893265</v>
      </c>
    </row>
    <row r="62" s="26" customFormat="true" customHeight="true" spans="1:5">
      <c r="A62" s="29">
        <v>28</v>
      </c>
      <c r="B62" s="29">
        <v>2023</v>
      </c>
      <c r="C62" s="29" t="s">
        <v>44</v>
      </c>
      <c r="D62" s="29" t="s">
        <v>12</v>
      </c>
      <c r="E62" s="31">
        <v>1464893265</v>
      </c>
    </row>
    <row r="63" s="26" customFormat="true" customHeight="true" spans="1:5">
      <c r="A63" s="29">
        <v>29</v>
      </c>
      <c r="B63" s="29">
        <v>2023</v>
      </c>
      <c r="C63" s="29" t="s">
        <v>45</v>
      </c>
      <c r="D63" s="29" t="s">
        <v>12</v>
      </c>
      <c r="E63" s="31" t="s">
        <v>46</v>
      </c>
    </row>
    <row r="64" s="26" customFormat="true" customHeight="true" spans="1:5">
      <c r="A64" s="29">
        <v>29</v>
      </c>
      <c r="B64" s="29">
        <v>2023</v>
      </c>
      <c r="C64" s="29" t="s">
        <v>45</v>
      </c>
      <c r="D64" s="29" t="s">
        <v>12</v>
      </c>
      <c r="E64" s="31" t="s">
        <v>46</v>
      </c>
    </row>
    <row r="65" s="26" customFormat="true" customHeight="true" spans="1:5">
      <c r="A65" s="29">
        <v>30</v>
      </c>
      <c r="B65" s="29">
        <v>2023</v>
      </c>
      <c r="C65" s="29" t="s">
        <v>47</v>
      </c>
      <c r="D65" s="29" t="s">
        <v>12</v>
      </c>
      <c r="E65" s="31">
        <v>1466578834</v>
      </c>
    </row>
    <row r="66" s="26" customFormat="true" customHeight="true" spans="1:5">
      <c r="A66" s="29">
        <v>30</v>
      </c>
      <c r="B66" s="29">
        <v>2023</v>
      </c>
      <c r="C66" s="29" t="s">
        <v>47</v>
      </c>
      <c r="D66" s="29" t="s">
        <v>12</v>
      </c>
      <c r="E66" s="31">
        <v>1466578834</v>
      </c>
    </row>
    <row r="67" s="26" customFormat="true" hidden="true" customHeight="true" spans="1:5">
      <c r="A67" s="29">
        <v>31</v>
      </c>
      <c r="B67" s="29">
        <v>2023</v>
      </c>
      <c r="C67" s="29" t="s">
        <v>48</v>
      </c>
      <c r="D67" s="29" t="s">
        <v>20</v>
      </c>
      <c r="E67" s="31" t="s">
        <v>10</v>
      </c>
    </row>
    <row r="68" s="26" customFormat="true" hidden="true" customHeight="true" spans="1:5">
      <c r="A68" s="29">
        <v>31</v>
      </c>
      <c r="B68" s="29">
        <v>2023</v>
      </c>
      <c r="C68" s="29" t="s">
        <v>48</v>
      </c>
      <c r="D68" s="29" t="s">
        <v>20</v>
      </c>
      <c r="E68" s="31" t="s">
        <v>10</v>
      </c>
    </row>
    <row r="69" s="26" customFormat="true" customHeight="true" spans="1:5">
      <c r="A69" s="29">
        <v>32</v>
      </c>
      <c r="B69" s="29">
        <v>2023</v>
      </c>
      <c r="C69" s="29" t="s">
        <v>49</v>
      </c>
      <c r="D69" s="29" t="s">
        <v>12</v>
      </c>
      <c r="E69" s="31">
        <v>1455161881</v>
      </c>
    </row>
    <row r="70" s="26" customFormat="true" customHeight="true" spans="1:5">
      <c r="A70" s="29">
        <v>32</v>
      </c>
      <c r="B70" s="29">
        <v>2023</v>
      </c>
      <c r="C70" s="29" t="s">
        <v>49</v>
      </c>
      <c r="D70" s="29" t="s">
        <v>12</v>
      </c>
      <c r="E70" s="31">
        <v>1455161881</v>
      </c>
    </row>
    <row r="71" s="26" customFormat="true" customHeight="true" spans="1:5">
      <c r="A71" s="29">
        <v>33</v>
      </c>
      <c r="B71" s="29">
        <v>2023</v>
      </c>
      <c r="C71" s="29" t="s">
        <v>50</v>
      </c>
      <c r="D71" s="29" t="s">
        <v>20</v>
      </c>
      <c r="E71" s="31" t="s">
        <v>51</v>
      </c>
    </row>
    <row r="72" s="26" customFormat="true" customHeight="true" spans="1:5">
      <c r="A72" s="29">
        <v>33</v>
      </c>
      <c r="B72" s="29">
        <v>2023</v>
      </c>
      <c r="C72" s="29" t="s">
        <v>50</v>
      </c>
      <c r="D72" s="29" t="s">
        <v>20</v>
      </c>
      <c r="E72" s="31" t="s">
        <v>51</v>
      </c>
    </row>
    <row r="73" s="26" customFormat="true" hidden="true" customHeight="true" spans="1:5">
      <c r="A73" s="29">
        <v>34</v>
      </c>
      <c r="B73" s="29">
        <v>2023</v>
      </c>
      <c r="C73" s="29" t="s">
        <v>52</v>
      </c>
      <c r="D73" s="29" t="s">
        <v>12</v>
      </c>
      <c r="E73" s="31" t="s">
        <v>10</v>
      </c>
    </row>
    <row r="74" s="26" customFormat="true" hidden="true" customHeight="true" spans="1:5">
      <c r="A74" s="29">
        <v>34</v>
      </c>
      <c r="B74" s="29">
        <v>2023</v>
      </c>
      <c r="C74" s="29" t="s">
        <v>52</v>
      </c>
      <c r="D74" s="29" t="s">
        <v>12</v>
      </c>
      <c r="E74" s="31" t="s">
        <v>10</v>
      </c>
    </row>
    <row r="75" s="26" customFormat="true" customHeight="true" spans="1:5">
      <c r="A75" s="29">
        <v>35</v>
      </c>
      <c r="B75" s="29">
        <v>2023</v>
      </c>
      <c r="C75" s="29" t="s">
        <v>53</v>
      </c>
      <c r="D75" s="29" t="s">
        <v>20</v>
      </c>
      <c r="E75" s="31" t="s">
        <v>54</v>
      </c>
    </row>
    <row r="76" s="26" customFormat="true" customHeight="true" spans="1:5">
      <c r="A76" s="29">
        <v>35</v>
      </c>
      <c r="B76" s="29">
        <v>2023</v>
      </c>
      <c r="C76" s="29" t="s">
        <v>53</v>
      </c>
      <c r="D76" s="29" t="s">
        <v>20</v>
      </c>
      <c r="E76" s="31" t="s">
        <v>54</v>
      </c>
    </row>
    <row r="77" s="26" customFormat="true" customHeight="true" spans="1:5">
      <c r="A77" s="29">
        <v>36</v>
      </c>
      <c r="B77" s="29">
        <v>2023</v>
      </c>
      <c r="C77" s="29" t="s">
        <v>55</v>
      </c>
      <c r="D77" s="29" t="s">
        <v>31</v>
      </c>
      <c r="E77" s="31">
        <v>4301464715338</v>
      </c>
    </row>
    <row r="78" s="26" customFormat="true" customHeight="true" spans="1:5">
      <c r="A78" s="29">
        <v>36</v>
      </c>
      <c r="B78" s="29">
        <v>2023</v>
      </c>
      <c r="C78" s="29" t="s">
        <v>55</v>
      </c>
      <c r="D78" s="29" t="s">
        <v>31</v>
      </c>
      <c r="E78" s="31">
        <v>4301464715338</v>
      </c>
    </row>
    <row r="79" s="26" customFormat="true" customHeight="true" spans="1:5">
      <c r="A79" s="29">
        <v>37</v>
      </c>
      <c r="B79" s="29">
        <v>2023</v>
      </c>
      <c r="C79" s="29" t="s">
        <v>56</v>
      </c>
      <c r="D79" s="29" t="s">
        <v>23</v>
      </c>
      <c r="E79" s="31">
        <v>6409423961</v>
      </c>
    </row>
    <row r="80" s="26" customFormat="true" customHeight="true" spans="1:5">
      <c r="A80" s="29">
        <v>37</v>
      </c>
      <c r="B80" s="29">
        <v>2023</v>
      </c>
      <c r="C80" s="29" t="s">
        <v>56</v>
      </c>
      <c r="D80" s="29" t="s">
        <v>23</v>
      </c>
      <c r="E80" s="31">
        <v>6409423961</v>
      </c>
    </row>
    <row r="81" s="26" customFormat="true" customHeight="true" spans="1:5">
      <c r="A81" s="29">
        <v>38</v>
      </c>
      <c r="B81" s="29">
        <v>2023</v>
      </c>
      <c r="C81" s="29" t="s">
        <v>57</v>
      </c>
      <c r="D81" s="29" t="s">
        <v>23</v>
      </c>
      <c r="E81" s="31">
        <v>4301463745662</v>
      </c>
    </row>
    <row r="82" s="26" customFormat="true" customHeight="true" spans="1:5">
      <c r="A82" s="29">
        <v>38</v>
      </c>
      <c r="B82" s="29">
        <v>2023</v>
      </c>
      <c r="C82" s="29" t="s">
        <v>57</v>
      </c>
      <c r="D82" s="29" t="s">
        <v>23</v>
      </c>
      <c r="E82" s="31">
        <v>4301463745662</v>
      </c>
    </row>
    <row r="83" s="26" customFormat="true" customHeight="true" spans="1:5">
      <c r="A83" s="29">
        <v>39</v>
      </c>
      <c r="B83" s="29">
        <v>2023</v>
      </c>
      <c r="C83" s="29" t="s">
        <v>58</v>
      </c>
      <c r="D83" s="29" t="s">
        <v>23</v>
      </c>
      <c r="E83" s="31" t="s">
        <v>59</v>
      </c>
    </row>
    <row r="84" s="26" customFormat="true" customHeight="true" spans="1:5">
      <c r="A84" s="29">
        <v>39</v>
      </c>
      <c r="B84" s="29">
        <v>2023</v>
      </c>
      <c r="C84" s="29" t="s">
        <v>58</v>
      </c>
      <c r="D84" s="29" t="s">
        <v>23</v>
      </c>
      <c r="E84" s="31" t="s">
        <v>59</v>
      </c>
    </row>
    <row r="85" s="26" customFormat="true" hidden="true" customHeight="true" spans="1:5">
      <c r="A85" s="29">
        <v>40</v>
      </c>
      <c r="B85" s="29">
        <v>2023</v>
      </c>
      <c r="C85" s="29" t="s">
        <v>60</v>
      </c>
      <c r="D85" s="29" t="s">
        <v>12</v>
      </c>
      <c r="E85" s="31" t="s">
        <v>10</v>
      </c>
    </row>
    <row r="86" s="26" customFormat="true" hidden="true" customHeight="true" spans="1:5">
      <c r="A86" s="29">
        <v>40</v>
      </c>
      <c r="B86" s="29">
        <v>2023</v>
      </c>
      <c r="C86" s="29" t="s">
        <v>60</v>
      </c>
      <c r="D86" s="29" t="s">
        <v>12</v>
      </c>
      <c r="E86" s="31" t="s">
        <v>10</v>
      </c>
    </row>
    <row r="87" s="26" customFormat="true" customHeight="true" spans="1:5">
      <c r="A87" s="29">
        <v>41</v>
      </c>
      <c r="B87" s="29">
        <v>2023</v>
      </c>
      <c r="C87" s="29" t="s">
        <v>61</v>
      </c>
      <c r="D87" s="29" t="s">
        <v>12</v>
      </c>
      <c r="E87" s="31">
        <v>1454300744</v>
      </c>
    </row>
    <row r="88" s="26" customFormat="true" customHeight="true" spans="1:5">
      <c r="A88" s="29">
        <v>41</v>
      </c>
      <c r="B88" s="29">
        <v>2023</v>
      </c>
      <c r="C88" s="29" t="s">
        <v>61</v>
      </c>
      <c r="D88" s="29" t="s">
        <v>12</v>
      </c>
      <c r="E88" s="31">
        <v>1454300744</v>
      </c>
    </row>
    <row r="89" s="26" customFormat="true" customHeight="true" spans="1:5">
      <c r="A89" s="29">
        <v>42</v>
      </c>
      <c r="B89" s="29">
        <v>2023</v>
      </c>
      <c r="C89" s="29" t="s">
        <v>62</v>
      </c>
      <c r="D89" s="29" t="s">
        <v>23</v>
      </c>
      <c r="E89" s="31">
        <v>1464388114</v>
      </c>
    </row>
    <row r="90" s="26" customFormat="true" customHeight="true" spans="1:5">
      <c r="A90" s="29">
        <v>42</v>
      </c>
      <c r="B90" s="29">
        <v>2023</v>
      </c>
      <c r="C90" s="29" t="s">
        <v>62</v>
      </c>
      <c r="D90" s="29" t="s">
        <v>23</v>
      </c>
      <c r="E90" s="31">
        <v>1464388114</v>
      </c>
    </row>
    <row r="91" s="26" customFormat="true" customHeight="true" spans="1:5">
      <c r="A91" s="29">
        <v>43</v>
      </c>
      <c r="B91" s="29">
        <v>2023</v>
      </c>
      <c r="C91" s="29" t="s">
        <v>63</v>
      </c>
      <c r="D91" s="29" t="s">
        <v>64</v>
      </c>
      <c r="E91" s="31">
        <v>1499508187</v>
      </c>
    </row>
    <row r="92" s="26" customFormat="true" customHeight="true" spans="1:5">
      <c r="A92" s="29">
        <v>43</v>
      </c>
      <c r="B92" s="29">
        <v>2023</v>
      </c>
      <c r="C92" s="29" t="s">
        <v>63</v>
      </c>
      <c r="D92" s="29" t="s">
        <v>64</v>
      </c>
      <c r="E92" s="31">
        <v>1499508187</v>
      </c>
    </row>
    <row r="93" s="26" customFormat="true" customHeight="true" spans="1:5">
      <c r="A93" s="29">
        <v>44</v>
      </c>
      <c r="B93" s="29">
        <v>2023</v>
      </c>
      <c r="C93" s="29" t="s">
        <v>65</v>
      </c>
      <c r="D93" s="29" t="s">
        <v>66</v>
      </c>
      <c r="E93" s="31" t="s">
        <v>67</v>
      </c>
    </row>
    <row r="94" s="26" customFormat="true" customHeight="true" spans="1:5">
      <c r="A94" s="29">
        <v>44</v>
      </c>
      <c r="B94" s="29">
        <v>2023</v>
      </c>
      <c r="C94" s="29" t="s">
        <v>65</v>
      </c>
      <c r="D94" s="29" t="s">
        <v>66</v>
      </c>
      <c r="E94" s="31" t="s">
        <v>67</v>
      </c>
    </row>
    <row r="95" s="26" customFormat="true" customHeight="true" spans="1:5">
      <c r="A95" s="29">
        <v>45</v>
      </c>
      <c r="B95" s="29">
        <v>2023</v>
      </c>
      <c r="C95" s="29" t="s">
        <v>68</v>
      </c>
      <c r="D95" s="29" t="s">
        <v>66</v>
      </c>
      <c r="E95" s="31">
        <v>4301454079635</v>
      </c>
    </row>
    <row r="96" s="26" customFormat="true" customHeight="true" spans="1:5">
      <c r="A96" s="29">
        <v>45</v>
      </c>
      <c r="B96" s="29">
        <v>2023</v>
      </c>
      <c r="C96" s="29" t="s">
        <v>68</v>
      </c>
      <c r="D96" s="29" t="s">
        <v>66</v>
      </c>
      <c r="E96" s="31">
        <v>4301454079635</v>
      </c>
    </row>
    <row r="97" s="26" customFormat="true" customHeight="true" spans="1:5">
      <c r="A97" s="29">
        <v>46</v>
      </c>
      <c r="B97" s="29">
        <v>2023</v>
      </c>
      <c r="C97" s="29" t="s">
        <v>69</v>
      </c>
      <c r="D97" s="29" t="s">
        <v>70</v>
      </c>
      <c r="E97" s="31">
        <v>4301454800752</v>
      </c>
    </row>
    <row r="98" s="26" customFormat="true" customHeight="true" spans="1:5">
      <c r="A98" s="29">
        <v>46</v>
      </c>
      <c r="B98" s="29">
        <v>2023</v>
      </c>
      <c r="C98" s="29" t="s">
        <v>69</v>
      </c>
      <c r="D98" s="29" t="s">
        <v>70</v>
      </c>
      <c r="E98" s="31">
        <v>4301454800752</v>
      </c>
    </row>
    <row r="99" s="26" customFormat="true" customHeight="true" spans="1:5">
      <c r="A99" s="29">
        <v>47</v>
      </c>
      <c r="B99" s="29">
        <v>2023</v>
      </c>
      <c r="C99" s="29" t="s">
        <v>71</v>
      </c>
      <c r="D99" s="29" t="s">
        <v>72</v>
      </c>
      <c r="E99" s="31">
        <v>1453122921</v>
      </c>
    </row>
    <row r="100" s="26" customFormat="true" customHeight="true" spans="1:5">
      <c r="A100" s="29">
        <v>47</v>
      </c>
      <c r="B100" s="29">
        <v>2023</v>
      </c>
      <c r="C100" s="29" t="s">
        <v>71</v>
      </c>
      <c r="D100" s="29" t="s">
        <v>72</v>
      </c>
      <c r="E100" s="31">
        <v>1453122921</v>
      </c>
    </row>
    <row r="101" s="26" customFormat="true" customHeight="true" spans="1:5">
      <c r="A101" s="29">
        <v>48</v>
      </c>
      <c r="B101" s="29">
        <v>2023</v>
      </c>
      <c r="C101" s="29" t="s">
        <v>73</v>
      </c>
      <c r="D101" s="29" t="s">
        <v>18</v>
      </c>
      <c r="E101" s="31">
        <v>1458116464</v>
      </c>
    </row>
    <row r="102" s="26" customFormat="true" customHeight="true" spans="1:5">
      <c r="A102" s="29">
        <v>48</v>
      </c>
      <c r="B102" s="29">
        <v>2023</v>
      </c>
      <c r="C102" s="29" t="s">
        <v>73</v>
      </c>
      <c r="D102" s="29" t="s">
        <v>18</v>
      </c>
      <c r="E102" s="31">
        <v>1458116464</v>
      </c>
    </row>
    <row r="103" s="26" customFormat="true" customHeight="true" spans="1:5">
      <c r="A103" s="29">
        <v>49</v>
      </c>
      <c r="B103" s="29">
        <v>2023</v>
      </c>
      <c r="C103" s="29" t="s">
        <v>74</v>
      </c>
      <c r="D103" s="29" t="s">
        <v>72</v>
      </c>
      <c r="E103" s="31" t="s">
        <v>75</v>
      </c>
    </row>
    <row r="104" s="26" customFormat="true" customHeight="true" spans="1:5">
      <c r="A104" s="29">
        <v>49</v>
      </c>
      <c r="B104" s="29">
        <v>2023</v>
      </c>
      <c r="C104" s="29" t="s">
        <v>74</v>
      </c>
      <c r="D104" s="29" t="s">
        <v>72</v>
      </c>
      <c r="E104" s="31" t="s">
        <v>75</v>
      </c>
    </row>
    <row r="105" s="26" customFormat="true" customHeight="true" spans="1:5">
      <c r="A105" s="29">
        <v>50</v>
      </c>
      <c r="B105" s="29">
        <v>2023</v>
      </c>
      <c r="C105" s="29" t="s">
        <v>76</v>
      </c>
      <c r="D105" s="29" t="s">
        <v>72</v>
      </c>
      <c r="E105" s="31">
        <v>1455601806</v>
      </c>
    </row>
    <row r="106" s="26" customFormat="true" customHeight="true" spans="1:5">
      <c r="A106" s="29">
        <v>50</v>
      </c>
      <c r="B106" s="29">
        <v>2023</v>
      </c>
      <c r="C106" s="29" t="s">
        <v>76</v>
      </c>
      <c r="D106" s="29" t="s">
        <v>72</v>
      </c>
      <c r="E106" s="31">
        <v>1455601806</v>
      </c>
    </row>
    <row r="107" s="26" customFormat="true" customHeight="true" spans="1:5">
      <c r="A107" s="29">
        <v>51</v>
      </c>
      <c r="B107" s="29">
        <v>2023</v>
      </c>
      <c r="C107" s="29" t="s">
        <v>77</v>
      </c>
      <c r="D107" s="29" t="s">
        <v>66</v>
      </c>
      <c r="E107" s="31" t="s">
        <v>78</v>
      </c>
    </row>
    <row r="108" s="26" customFormat="true" customHeight="true" spans="1:5">
      <c r="A108" s="29">
        <v>51</v>
      </c>
      <c r="B108" s="29">
        <v>2023</v>
      </c>
      <c r="C108" s="29" t="s">
        <v>77</v>
      </c>
      <c r="D108" s="29" t="s">
        <v>66</v>
      </c>
      <c r="E108" s="31" t="s">
        <v>78</v>
      </c>
    </row>
    <row r="109" s="26" customFormat="true" customHeight="true" spans="1:5">
      <c r="A109" s="29">
        <v>52</v>
      </c>
      <c r="B109" s="29">
        <v>2023</v>
      </c>
      <c r="C109" s="29" t="s">
        <v>79</v>
      </c>
      <c r="D109" s="29" t="s">
        <v>9</v>
      </c>
      <c r="E109" s="31">
        <v>1455017139</v>
      </c>
    </row>
    <row r="110" s="26" customFormat="true" customHeight="true" spans="1:5">
      <c r="A110" s="29">
        <v>52</v>
      </c>
      <c r="B110" s="29">
        <v>2023</v>
      </c>
      <c r="C110" s="29" t="s">
        <v>79</v>
      </c>
      <c r="D110" s="29" t="s">
        <v>9</v>
      </c>
      <c r="E110" s="31">
        <v>1455017139</v>
      </c>
    </row>
    <row r="111" s="26" customFormat="true" customHeight="true" spans="1:5">
      <c r="A111" s="29">
        <v>53</v>
      </c>
      <c r="B111" s="29">
        <v>2023</v>
      </c>
      <c r="C111" s="29" t="s">
        <v>80</v>
      </c>
      <c r="D111" s="29" t="s">
        <v>70</v>
      </c>
      <c r="E111" s="31">
        <v>6401631355</v>
      </c>
    </row>
    <row r="112" s="26" customFormat="true" customHeight="true" spans="1:5">
      <c r="A112" s="29">
        <v>53</v>
      </c>
      <c r="B112" s="29">
        <v>2023</v>
      </c>
      <c r="C112" s="29" t="s">
        <v>80</v>
      </c>
      <c r="D112" s="29" t="s">
        <v>70</v>
      </c>
      <c r="E112" s="31">
        <v>6401631355</v>
      </c>
    </row>
    <row r="113" s="26" customFormat="true" customHeight="true" spans="1:5">
      <c r="A113" s="29">
        <v>54</v>
      </c>
      <c r="B113" s="29">
        <v>2023</v>
      </c>
      <c r="C113" s="29" t="s">
        <v>81</v>
      </c>
      <c r="D113" s="29" t="s">
        <v>66</v>
      </c>
      <c r="E113" s="33" t="s">
        <v>82</v>
      </c>
    </row>
    <row r="114" s="26" customFormat="true" customHeight="true" spans="1:5">
      <c r="A114" s="29">
        <v>54</v>
      </c>
      <c r="B114" s="29">
        <v>2023</v>
      </c>
      <c r="C114" s="29" t="s">
        <v>81</v>
      </c>
      <c r="D114" s="29" t="s">
        <v>66</v>
      </c>
      <c r="E114" s="33" t="s">
        <v>82</v>
      </c>
    </row>
    <row r="115" s="26" customFormat="true" customHeight="true" spans="1:5">
      <c r="A115" s="29">
        <v>55</v>
      </c>
      <c r="B115" s="29">
        <v>2023</v>
      </c>
      <c r="C115" s="29" t="s">
        <v>83</v>
      </c>
      <c r="D115" s="29" t="s">
        <v>66</v>
      </c>
      <c r="E115" s="31">
        <v>1454233411</v>
      </c>
    </row>
    <row r="116" s="26" customFormat="true" customHeight="true" spans="1:5">
      <c r="A116" s="29">
        <v>55</v>
      </c>
      <c r="B116" s="29">
        <v>2023</v>
      </c>
      <c r="C116" s="29" t="s">
        <v>83</v>
      </c>
      <c r="D116" s="29" t="s">
        <v>66</v>
      </c>
      <c r="E116" s="31">
        <v>1454233411</v>
      </c>
    </row>
    <row r="117" s="26" customFormat="true" customHeight="true" spans="1:5">
      <c r="A117" s="29">
        <v>56</v>
      </c>
      <c r="B117" s="29">
        <v>2023</v>
      </c>
      <c r="C117" s="29" t="s">
        <v>84</v>
      </c>
      <c r="D117" s="29" t="s">
        <v>72</v>
      </c>
      <c r="E117" s="31" t="s">
        <v>85</v>
      </c>
    </row>
    <row r="118" s="26" customFormat="true" customHeight="true" spans="1:5">
      <c r="A118" s="29">
        <v>56</v>
      </c>
      <c r="B118" s="29">
        <v>2023</v>
      </c>
      <c r="C118" s="29" t="s">
        <v>84</v>
      </c>
      <c r="D118" s="29" t="s">
        <v>72</v>
      </c>
      <c r="E118" s="31" t="s">
        <v>85</v>
      </c>
    </row>
    <row r="119" s="26" customFormat="true" customHeight="true" spans="1:5">
      <c r="A119" s="29">
        <v>57</v>
      </c>
      <c r="B119" s="29">
        <v>2023</v>
      </c>
      <c r="C119" s="29" t="s">
        <v>86</v>
      </c>
      <c r="D119" s="29" t="s">
        <v>9</v>
      </c>
      <c r="E119" s="31">
        <v>1454759038</v>
      </c>
    </row>
    <row r="120" s="26" customFormat="true" customHeight="true" spans="1:5">
      <c r="A120" s="29">
        <v>57</v>
      </c>
      <c r="B120" s="29">
        <v>2023</v>
      </c>
      <c r="C120" s="29" t="s">
        <v>86</v>
      </c>
      <c r="D120" s="29" t="s">
        <v>9</v>
      </c>
      <c r="E120" s="31">
        <v>1454759038</v>
      </c>
    </row>
    <row r="121" s="26" customFormat="true" customHeight="true" spans="1:5">
      <c r="A121" s="29">
        <v>58</v>
      </c>
      <c r="B121" s="29">
        <v>2023</v>
      </c>
      <c r="C121" s="29" t="s">
        <v>87</v>
      </c>
      <c r="D121" s="29" t="s">
        <v>66</v>
      </c>
      <c r="E121" s="31">
        <v>1464712788</v>
      </c>
    </row>
    <row r="122" s="26" customFormat="true" customHeight="true" spans="1:5">
      <c r="A122" s="29">
        <v>58</v>
      </c>
      <c r="B122" s="29">
        <v>2023</v>
      </c>
      <c r="C122" s="29" t="s">
        <v>87</v>
      </c>
      <c r="D122" s="29" t="s">
        <v>66</v>
      </c>
      <c r="E122" s="31">
        <v>1464712788</v>
      </c>
    </row>
    <row r="123" s="26" customFormat="true" customHeight="true" spans="1:5">
      <c r="A123" s="29">
        <v>59</v>
      </c>
      <c r="B123" s="29">
        <v>2023</v>
      </c>
      <c r="C123" s="29" t="s">
        <v>88</v>
      </c>
      <c r="D123" s="29" t="s">
        <v>64</v>
      </c>
      <c r="E123" s="31" t="s">
        <v>89</v>
      </c>
    </row>
    <row r="124" s="26" customFormat="true" customHeight="true" spans="1:5">
      <c r="A124" s="29">
        <v>59</v>
      </c>
      <c r="B124" s="29">
        <v>2023</v>
      </c>
      <c r="C124" s="29" t="s">
        <v>88</v>
      </c>
      <c r="D124" s="29" t="s">
        <v>64</v>
      </c>
      <c r="E124" s="31" t="s">
        <v>89</v>
      </c>
    </row>
    <row r="125" s="26" customFormat="true" customHeight="true" spans="1:5">
      <c r="A125" s="29">
        <v>60</v>
      </c>
      <c r="B125" s="29">
        <v>2023</v>
      </c>
      <c r="C125" s="29" t="s">
        <v>90</v>
      </c>
      <c r="D125" s="29" t="s">
        <v>64</v>
      </c>
      <c r="E125" s="31" t="s">
        <v>91</v>
      </c>
    </row>
    <row r="126" s="26" customFormat="true" customHeight="true" spans="1:5">
      <c r="A126" s="29">
        <v>60</v>
      </c>
      <c r="B126" s="29">
        <v>2023</v>
      </c>
      <c r="C126" s="29" t="s">
        <v>90</v>
      </c>
      <c r="D126" s="29" t="s">
        <v>64</v>
      </c>
      <c r="E126" s="31" t="s">
        <v>91</v>
      </c>
    </row>
    <row r="127" s="26" customFormat="true" customHeight="true" spans="1:5">
      <c r="A127" s="29">
        <v>61</v>
      </c>
      <c r="B127" s="29">
        <v>2023</v>
      </c>
      <c r="C127" s="29" t="s">
        <v>92</v>
      </c>
      <c r="D127" s="29" t="s">
        <v>6</v>
      </c>
      <c r="E127" s="31">
        <v>6401183191</v>
      </c>
    </row>
    <row r="128" s="26" customFormat="true" customHeight="true" spans="1:5">
      <c r="A128" s="29">
        <v>61</v>
      </c>
      <c r="B128" s="29">
        <v>2023</v>
      </c>
      <c r="C128" s="29" t="s">
        <v>92</v>
      </c>
      <c r="D128" s="29" t="s">
        <v>6</v>
      </c>
      <c r="E128" s="31">
        <v>6401183191</v>
      </c>
    </row>
    <row r="129" s="26" customFormat="true" customHeight="true" spans="1:5">
      <c r="A129" s="29">
        <v>62</v>
      </c>
      <c r="B129" s="29">
        <v>2023</v>
      </c>
      <c r="C129" s="29" t="s">
        <v>93</v>
      </c>
      <c r="D129" s="29" t="s">
        <v>64</v>
      </c>
      <c r="E129" s="31">
        <v>6410889485</v>
      </c>
    </row>
    <row r="130" s="26" customFormat="true" customHeight="true" spans="1:5">
      <c r="A130" s="29">
        <v>62</v>
      </c>
      <c r="B130" s="29">
        <v>2023</v>
      </c>
      <c r="C130" s="29" t="s">
        <v>93</v>
      </c>
      <c r="D130" s="29" t="s">
        <v>64</v>
      </c>
      <c r="E130" s="31">
        <v>6410889485</v>
      </c>
    </row>
    <row r="131" s="26" customFormat="true" customHeight="true" spans="1:5">
      <c r="A131" s="29">
        <v>63</v>
      </c>
      <c r="B131" s="29">
        <v>2023</v>
      </c>
      <c r="C131" s="29" t="s">
        <v>94</v>
      </c>
      <c r="D131" s="29" t="s">
        <v>72</v>
      </c>
      <c r="E131" s="31">
        <v>40106210</v>
      </c>
    </row>
    <row r="132" s="26" customFormat="true" customHeight="true" spans="1:5">
      <c r="A132" s="29">
        <v>63</v>
      </c>
      <c r="B132" s="29">
        <v>2023</v>
      </c>
      <c r="C132" s="29" t="s">
        <v>94</v>
      </c>
      <c r="D132" s="29" t="s">
        <v>72</v>
      </c>
      <c r="E132" s="31">
        <v>40106210</v>
      </c>
    </row>
    <row r="133" s="26" customFormat="true" hidden="true" customHeight="true" spans="1:5">
      <c r="A133" s="29">
        <v>64</v>
      </c>
      <c r="B133" s="29">
        <v>2023</v>
      </c>
      <c r="C133" s="29" t="s">
        <v>95</v>
      </c>
      <c r="D133" s="29" t="s">
        <v>70</v>
      </c>
      <c r="E133" s="31" t="s">
        <v>10</v>
      </c>
    </row>
    <row r="134" s="26" customFormat="true" hidden="true" customHeight="true" spans="1:5">
      <c r="A134" s="29">
        <v>64</v>
      </c>
      <c r="B134" s="29">
        <v>2023</v>
      </c>
      <c r="C134" s="29" t="s">
        <v>95</v>
      </c>
      <c r="D134" s="29" t="s">
        <v>70</v>
      </c>
      <c r="E134" s="31" t="s">
        <v>10</v>
      </c>
    </row>
    <row r="135" s="26" customFormat="true" customHeight="true" spans="1:5">
      <c r="A135" s="29">
        <v>65</v>
      </c>
      <c r="B135" s="29">
        <v>2023</v>
      </c>
      <c r="C135" s="29" t="s">
        <v>96</v>
      </c>
      <c r="D135" s="29" t="s">
        <v>66</v>
      </c>
      <c r="E135" s="31">
        <v>4301454031099</v>
      </c>
    </row>
    <row r="136" s="26" customFormat="true" customHeight="true" spans="1:5">
      <c r="A136" s="29">
        <v>65</v>
      </c>
      <c r="B136" s="29">
        <v>2023</v>
      </c>
      <c r="C136" s="29" t="s">
        <v>96</v>
      </c>
      <c r="D136" s="29" t="s">
        <v>66</v>
      </c>
      <c r="E136" s="31">
        <v>4301454031099</v>
      </c>
    </row>
    <row r="137" s="26" customFormat="true" customHeight="true" spans="1:5">
      <c r="A137" s="29">
        <v>66</v>
      </c>
      <c r="B137" s="29">
        <v>2023</v>
      </c>
      <c r="C137" s="29" t="s">
        <v>97</v>
      </c>
      <c r="D137" s="29" t="s">
        <v>72</v>
      </c>
      <c r="E137" s="31">
        <v>4301451902240</v>
      </c>
    </row>
    <row r="138" s="26" customFormat="true" customHeight="true" spans="1:5">
      <c r="A138" s="29">
        <v>66</v>
      </c>
      <c r="B138" s="29">
        <v>2023</v>
      </c>
      <c r="C138" s="29" t="s">
        <v>97</v>
      </c>
      <c r="D138" s="29" t="s">
        <v>72</v>
      </c>
      <c r="E138" s="31">
        <v>4301451902240</v>
      </c>
    </row>
    <row r="139" s="26" customFormat="true" customHeight="true" spans="1:5">
      <c r="A139" s="29">
        <v>67</v>
      </c>
      <c r="B139" s="29">
        <v>2023</v>
      </c>
      <c r="C139" s="29" t="s">
        <v>98</v>
      </c>
      <c r="D139" s="29" t="s">
        <v>70</v>
      </c>
      <c r="E139" s="31" t="s">
        <v>99</v>
      </c>
    </row>
    <row r="140" s="26" customFormat="true" customHeight="true" spans="1:5">
      <c r="A140" s="29">
        <v>67</v>
      </c>
      <c r="B140" s="29">
        <v>2023</v>
      </c>
      <c r="C140" s="29" t="s">
        <v>98</v>
      </c>
      <c r="D140" s="29" t="s">
        <v>70</v>
      </c>
      <c r="E140" s="31" t="s">
        <v>99</v>
      </c>
    </row>
    <row r="141" s="26" customFormat="true" customHeight="true" spans="1:5">
      <c r="A141" s="29">
        <v>68</v>
      </c>
      <c r="B141" s="29">
        <v>2023</v>
      </c>
      <c r="C141" s="29" t="s">
        <v>100</v>
      </c>
      <c r="D141" s="29" t="s">
        <v>72</v>
      </c>
      <c r="E141" s="31">
        <v>1405050036</v>
      </c>
    </row>
    <row r="142" s="26" customFormat="true" customHeight="true" spans="1:5">
      <c r="A142" s="29">
        <v>68</v>
      </c>
      <c r="B142" s="29">
        <v>2023</v>
      </c>
      <c r="C142" s="29" t="s">
        <v>100</v>
      </c>
      <c r="D142" s="29" t="s">
        <v>72</v>
      </c>
      <c r="E142" s="31">
        <v>1405050036</v>
      </c>
    </row>
    <row r="143" s="26" customFormat="true" customHeight="true" spans="1:5">
      <c r="A143" s="29">
        <v>68</v>
      </c>
      <c r="B143" s="29">
        <v>2023</v>
      </c>
      <c r="C143" s="29" t="s">
        <v>100</v>
      </c>
      <c r="D143" s="29" t="s">
        <v>72</v>
      </c>
      <c r="E143" s="31">
        <v>1405050036</v>
      </c>
    </row>
    <row r="144" s="26" customFormat="true" customHeight="true" spans="1:5">
      <c r="A144" s="29">
        <v>68</v>
      </c>
      <c r="B144" s="29">
        <v>2023</v>
      </c>
      <c r="C144" s="29" t="s">
        <v>100</v>
      </c>
      <c r="D144" s="29" t="s">
        <v>72</v>
      </c>
      <c r="E144" s="31">
        <v>1405050036</v>
      </c>
    </row>
    <row r="145" s="26" customFormat="true" customHeight="true" spans="1:5">
      <c r="A145" s="29">
        <v>68</v>
      </c>
      <c r="B145" s="29">
        <v>2023</v>
      </c>
      <c r="C145" s="29" t="s">
        <v>100</v>
      </c>
      <c r="D145" s="29" t="s">
        <v>72</v>
      </c>
      <c r="E145" s="31">
        <v>1405050036</v>
      </c>
    </row>
    <row r="146" s="26" customFormat="true" customHeight="true" spans="1:5">
      <c r="A146" s="29">
        <v>68</v>
      </c>
      <c r="B146" s="29">
        <v>2023</v>
      </c>
      <c r="C146" s="29" t="s">
        <v>100</v>
      </c>
      <c r="D146" s="29" t="s">
        <v>72</v>
      </c>
      <c r="E146" s="31">
        <v>1405050036</v>
      </c>
    </row>
    <row r="147" s="26" customFormat="true" customHeight="true" spans="1:5">
      <c r="A147" s="29">
        <v>68</v>
      </c>
      <c r="B147" s="29">
        <v>2023</v>
      </c>
      <c r="C147" s="29" t="s">
        <v>100</v>
      </c>
      <c r="D147" s="29" t="s">
        <v>72</v>
      </c>
      <c r="E147" s="31">
        <v>1405050036</v>
      </c>
    </row>
    <row r="148" s="26" customFormat="true" customHeight="true" spans="1:5">
      <c r="A148" s="29">
        <v>68</v>
      </c>
      <c r="B148" s="29">
        <v>2023</v>
      </c>
      <c r="C148" s="29" t="s">
        <v>100</v>
      </c>
      <c r="D148" s="29" t="s">
        <v>72</v>
      </c>
      <c r="E148" s="31">
        <v>1405050036</v>
      </c>
    </row>
    <row r="149" s="26" customFormat="true" customHeight="true" spans="1:5">
      <c r="A149" s="29">
        <v>68</v>
      </c>
      <c r="B149" s="29">
        <v>2023</v>
      </c>
      <c r="C149" s="29" t="s">
        <v>100</v>
      </c>
      <c r="D149" s="29" t="s">
        <v>72</v>
      </c>
      <c r="E149" s="31">
        <v>1405050036</v>
      </c>
    </row>
    <row r="150" s="26" customFormat="true" customHeight="true" spans="1:5">
      <c r="A150" s="29">
        <v>68</v>
      </c>
      <c r="B150" s="29">
        <v>2023</v>
      </c>
      <c r="C150" s="29" t="s">
        <v>100</v>
      </c>
      <c r="D150" s="29" t="s">
        <v>72</v>
      </c>
      <c r="E150" s="31">
        <v>1405050036</v>
      </c>
    </row>
    <row r="151" s="26" customFormat="true" customHeight="true" spans="1:5">
      <c r="A151" s="29">
        <v>68</v>
      </c>
      <c r="B151" s="29">
        <v>2023</v>
      </c>
      <c r="C151" s="29" t="s">
        <v>100</v>
      </c>
      <c r="D151" s="29" t="s">
        <v>72</v>
      </c>
      <c r="E151" s="31">
        <v>1405050036</v>
      </c>
    </row>
    <row r="152" s="26" customFormat="true" customHeight="true" spans="1:5">
      <c r="A152" s="29">
        <v>68</v>
      </c>
      <c r="B152" s="29">
        <v>2023</v>
      </c>
      <c r="C152" s="29" t="s">
        <v>100</v>
      </c>
      <c r="D152" s="29" t="s">
        <v>72</v>
      </c>
      <c r="E152" s="31">
        <v>1405050036</v>
      </c>
    </row>
    <row r="153" s="26" customFormat="true" customHeight="true" spans="1:5">
      <c r="A153" s="29">
        <v>68</v>
      </c>
      <c r="B153" s="29">
        <v>2023</v>
      </c>
      <c r="C153" s="29" t="s">
        <v>100</v>
      </c>
      <c r="D153" s="29" t="s">
        <v>72</v>
      </c>
      <c r="E153" s="31">
        <v>1405050036</v>
      </c>
    </row>
    <row r="154" s="26" customFormat="true" customHeight="true" spans="1:5">
      <c r="A154" s="29">
        <v>68</v>
      </c>
      <c r="B154" s="29">
        <v>2023</v>
      </c>
      <c r="C154" s="29" t="s">
        <v>100</v>
      </c>
      <c r="D154" s="29" t="s">
        <v>72</v>
      </c>
      <c r="E154" s="31">
        <v>1405050036</v>
      </c>
    </row>
    <row r="155" s="26" customFormat="true" customHeight="true" spans="1:5">
      <c r="A155" s="29">
        <v>68</v>
      </c>
      <c r="B155" s="29">
        <v>2023</v>
      </c>
      <c r="C155" s="29" t="s">
        <v>100</v>
      </c>
      <c r="D155" s="29" t="s">
        <v>72</v>
      </c>
      <c r="E155" s="31">
        <v>1405050036</v>
      </c>
    </row>
    <row r="156" s="26" customFormat="true" customHeight="true" spans="1:5">
      <c r="A156" s="29">
        <v>68</v>
      </c>
      <c r="B156" s="29">
        <v>2023</v>
      </c>
      <c r="C156" s="29" t="s">
        <v>100</v>
      </c>
      <c r="D156" s="29" t="s">
        <v>72</v>
      </c>
      <c r="E156" s="31">
        <v>1405050036</v>
      </c>
    </row>
    <row r="157" s="26" customFormat="true" customHeight="true" spans="1:5">
      <c r="A157" s="29">
        <v>69</v>
      </c>
      <c r="B157" s="29">
        <v>2023</v>
      </c>
      <c r="C157" s="29" t="s">
        <v>101</v>
      </c>
      <c r="D157" s="29" t="s">
        <v>31</v>
      </c>
      <c r="E157" s="31" t="s">
        <v>102</v>
      </c>
    </row>
    <row r="158" s="26" customFormat="true" customHeight="true" spans="1:5">
      <c r="A158" s="29">
        <v>69</v>
      </c>
      <c r="B158" s="29">
        <v>2023</v>
      </c>
      <c r="C158" s="29" t="s">
        <v>101</v>
      </c>
      <c r="D158" s="29" t="s">
        <v>31</v>
      </c>
      <c r="E158" s="31" t="s">
        <v>102</v>
      </c>
    </row>
    <row r="159" s="26" customFormat="true" customHeight="true" spans="1:5">
      <c r="A159" s="29">
        <v>70</v>
      </c>
      <c r="B159" s="29">
        <v>2023</v>
      </c>
      <c r="C159" s="29" t="s">
        <v>103</v>
      </c>
      <c r="D159" s="29" t="s">
        <v>70</v>
      </c>
      <c r="E159" s="31">
        <v>1457403055</v>
      </c>
    </row>
    <row r="160" s="26" customFormat="true" customHeight="true" spans="1:5">
      <c r="A160" s="29">
        <v>70</v>
      </c>
      <c r="B160" s="29">
        <v>2023</v>
      </c>
      <c r="C160" s="29" t="s">
        <v>103</v>
      </c>
      <c r="D160" s="29" t="s">
        <v>70</v>
      </c>
      <c r="E160" s="31">
        <v>1457403055</v>
      </c>
    </row>
    <row r="161" s="26" customFormat="true" customHeight="true" spans="1:5">
      <c r="A161" s="29">
        <v>70</v>
      </c>
      <c r="B161" s="29">
        <v>2023</v>
      </c>
      <c r="C161" s="29" t="s">
        <v>103</v>
      </c>
      <c r="D161" s="29" t="s">
        <v>70</v>
      </c>
      <c r="E161" s="31">
        <v>1457403055</v>
      </c>
    </row>
    <row r="162" s="26" customFormat="true" customHeight="true" spans="1:5">
      <c r="A162" s="29">
        <v>71</v>
      </c>
      <c r="B162" s="29">
        <v>2023</v>
      </c>
      <c r="C162" s="29" t="s">
        <v>104</v>
      </c>
      <c r="D162" s="29" t="s">
        <v>9</v>
      </c>
      <c r="E162" s="31">
        <v>1464281918</v>
      </c>
    </row>
    <row r="163" s="26" customFormat="true" customHeight="true" spans="1:5">
      <c r="A163" s="29">
        <v>71</v>
      </c>
      <c r="B163" s="29">
        <v>2023</v>
      </c>
      <c r="C163" s="29" t="s">
        <v>104</v>
      </c>
      <c r="D163" s="29" t="s">
        <v>9</v>
      </c>
      <c r="E163" s="31">
        <v>1464281918</v>
      </c>
    </row>
    <row r="164" s="26" customFormat="true" customHeight="true" spans="1:5">
      <c r="A164" s="29">
        <v>72</v>
      </c>
      <c r="B164" s="29">
        <v>2023</v>
      </c>
      <c r="C164" s="29" t="s">
        <v>105</v>
      </c>
      <c r="D164" s="29" t="s">
        <v>70</v>
      </c>
      <c r="E164" s="31">
        <v>1454174109</v>
      </c>
    </row>
    <row r="165" s="26" customFormat="true" customHeight="true" spans="1:5">
      <c r="A165" s="29">
        <v>72</v>
      </c>
      <c r="B165" s="29">
        <v>2023</v>
      </c>
      <c r="C165" s="29" t="s">
        <v>105</v>
      </c>
      <c r="D165" s="29" t="s">
        <v>70</v>
      </c>
      <c r="E165" s="31">
        <v>1454174109</v>
      </c>
    </row>
    <row r="166" s="26" customFormat="true" customHeight="true" spans="1:5">
      <c r="A166" s="29">
        <v>73</v>
      </c>
      <c r="B166" s="29">
        <v>2023</v>
      </c>
      <c r="C166" s="29" t="s">
        <v>106</v>
      </c>
      <c r="D166" s="29" t="s">
        <v>66</v>
      </c>
      <c r="E166" s="31" t="s">
        <v>107</v>
      </c>
    </row>
    <row r="167" s="26" customFormat="true" customHeight="true" spans="1:5">
      <c r="A167" s="29">
        <v>73</v>
      </c>
      <c r="B167" s="29">
        <v>2023</v>
      </c>
      <c r="C167" s="29" t="s">
        <v>106</v>
      </c>
      <c r="D167" s="29" t="s">
        <v>66</v>
      </c>
      <c r="E167" s="31" t="s">
        <v>107</v>
      </c>
    </row>
    <row r="168" s="26" customFormat="true" customHeight="true" spans="1:5">
      <c r="A168" s="29">
        <v>74</v>
      </c>
      <c r="B168" s="29">
        <v>2023</v>
      </c>
      <c r="C168" s="29" t="s">
        <v>108</v>
      </c>
      <c r="D168" s="29" t="s">
        <v>72</v>
      </c>
      <c r="E168" s="31">
        <v>1458185992</v>
      </c>
    </row>
    <row r="169" s="26" customFormat="true" customHeight="true" spans="1:5">
      <c r="A169" s="29">
        <v>74</v>
      </c>
      <c r="B169" s="29">
        <v>2023</v>
      </c>
      <c r="C169" s="29" t="s">
        <v>108</v>
      </c>
      <c r="D169" s="29" t="s">
        <v>72</v>
      </c>
      <c r="E169" s="31">
        <v>1458185992</v>
      </c>
    </row>
    <row r="170" s="26" customFormat="true" customHeight="true" spans="1:5">
      <c r="A170" s="29">
        <v>75</v>
      </c>
      <c r="B170" s="29">
        <v>2023</v>
      </c>
      <c r="C170" s="29" t="s">
        <v>109</v>
      </c>
      <c r="D170" s="29" t="s">
        <v>31</v>
      </c>
      <c r="E170" s="31">
        <v>9400735127</v>
      </c>
    </row>
    <row r="171" s="26" customFormat="true" customHeight="true" spans="1:5">
      <c r="A171" s="29">
        <v>75</v>
      </c>
      <c r="B171" s="29">
        <v>2023</v>
      </c>
      <c r="C171" s="29" t="s">
        <v>109</v>
      </c>
      <c r="D171" s="29" t="s">
        <v>31</v>
      </c>
      <c r="E171" s="31">
        <v>9400735127</v>
      </c>
    </row>
    <row r="172" s="26" customFormat="true" customHeight="true" spans="1:5">
      <c r="A172" s="29">
        <v>76</v>
      </c>
      <c r="B172" s="29">
        <v>2023</v>
      </c>
      <c r="C172" s="29" t="s">
        <v>110</v>
      </c>
      <c r="D172" s="29" t="s">
        <v>64</v>
      </c>
      <c r="E172" s="31">
        <v>1455565638</v>
      </c>
    </row>
    <row r="173" s="26" customFormat="true" customHeight="true" spans="1:5">
      <c r="A173" s="29">
        <v>76</v>
      </c>
      <c r="B173" s="29">
        <v>2023</v>
      </c>
      <c r="C173" s="29" t="s">
        <v>110</v>
      </c>
      <c r="D173" s="29" t="s">
        <v>64</v>
      </c>
      <c r="E173" s="31">
        <v>1455565638</v>
      </c>
    </row>
    <row r="174" s="26" customFormat="true" customHeight="true" spans="1:5">
      <c r="A174" s="29">
        <v>77</v>
      </c>
      <c r="B174" s="29">
        <v>2023</v>
      </c>
      <c r="C174" s="29" t="s">
        <v>111</v>
      </c>
      <c r="D174" s="29" t="s">
        <v>66</v>
      </c>
      <c r="E174" s="31">
        <v>4301464062476</v>
      </c>
    </row>
    <row r="175" s="26" customFormat="true" customHeight="true" spans="1:5">
      <c r="A175" s="29">
        <v>77</v>
      </c>
      <c r="B175" s="29">
        <v>2023</v>
      </c>
      <c r="C175" s="29" t="s">
        <v>111</v>
      </c>
      <c r="D175" s="29" t="s">
        <v>66</v>
      </c>
      <c r="E175" s="31">
        <v>4301464062476</v>
      </c>
    </row>
    <row r="176" s="26" customFormat="true" customHeight="true" spans="1:5">
      <c r="A176" s="29">
        <v>78</v>
      </c>
      <c r="B176" s="29">
        <v>2023</v>
      </c>
      <c r="C176" s="29" t="s">
        <v>112</v>
      </c>
      <c r="D176" s="29" t="s">
        <v>72</v>
      </c>
      <c r="E176" s="31">
        <v>1455110867</v>
      </c>
    </row>
    <row r="177" s="26" customFormat="true" customHeight="true" spans="1:5">
      <c r="A177" s="29">
        <v>78</v>
      </c>
      <c r="B177" s="29">
        <v>2023</v>
      </c>
      <c r="C177" s="29" t="s">
        <v>112</v>
      </c>
      <c r="D177" s="29" t="s">
        <v>72</v>
      </c>
      <c r="E177" s="31">
        <v>1455110867</v>
      </c>
    </row>
    <row r="178" s="26" customFormat="true" customHeight="true" spans="1:5">
      <c r="A178" s="29">
        <v>79</v>
      </c>
      <c r="B178" s="29">
        <v>2023</v>
      </c>
      <c r="C178" s="29" t="s">
        <v>113</v>
      </c>
      <c r="D178" s="29" t="s">
        <v>66</v>
      </c>
      <c r="E178" s="31">
        <v>1453857308</v>
      </c>
    </row>
    <row r="179" s="26" customFormat="true" customHeight="true" spans="1:5">
      <c r="A179" s="29">
        <v>79</v>
      </c>
      <c r="B179" s="29">
        <v>2023</v>
      </c>
      <c r="C179" s="29" t="s">
        <v>113</v>
      </c>
      <c r="D179" s="29" t="s">
        <v>66</v>
      </c>
      <c r="E179" s="31">
        <v>1453857308</v>
      </c>
    </row>
    <row r="180" s="26" customFormat="true" customHeight="true" spans="1:5">
      <c r="A180" s="29">
        <v>80</v>
      </c>
      <c r="B180" s="29">
        <v>2023</v>
      </c>
      <c r="C180" s="29" t="s">
        <v>114</v>
      </c>
      <c r="D180" s="29" t="s">
        <v>70</v>
      </c>
      <c r="E180" s="31" t="s">
        <v>115</v>
      </c>
    </row>
    <row r="181" s="26" customFormat="true" customHeight="true" spans="1:5">
      <c r="A181" s="29">
        <v>80</v>
      </c>
      <c r="B181" s="29">
        <v>2023</v>
      </c>
      <c r="C181" s="29" t="s">
        <v>114</v>
      </c>
      <c r="D181" s="29" t="s">
        <v>70</v>
      </c>
      <c r="E181" s="31" t="s">
        <v>116</v>
      </c>
    </row>
    <row r="182" s="26" customFormat="true" hidden="true" customHeight="true" spans="1:5">
      <c r="A182" s="29">
        <v>81</v>
      </c>
      <c r="B182" s="29">
        <v>2023</v>
      </c>
      <c r="C182" s="29" t="s">
        <v>117</v>
      </c>
      <c r="D182" s="29" t="s">
        <v>31</v>
      </c>
      <c r="E182" s="31" t="s">
        <v>10</v>
      </c>
    </row>
    <row r="183" s="26" customFormat="true" hidden="true" customHeight="true" spans="1:5">
      <c r="A183" s="29">
        <v>81</v>
      </c>
      <c r="B183" s="29">
        <v>2023</v>
      </c>
      <c r="C183" s="29" t="s">
        <v>117</v>
      </c>
      <c r="D183" s="29" t="s">
        <v>31</v>
      </c>
      <c r="E183" s="31" t="s">
        <v>10</v>
      </c>
    </row>
    <row r="184" s="26" customFormat="true" customHeight="true" spans="1:5">
      <c r="A184" s="29">
        <v>82</v>
      </c>
      <c r="B184" s="29">
        <v>2023</v>
      </c>
      <c r="C184" s="29" t="s">
        <v>118</v>
      </c>
      <c r="D184" s="29" t="s">
        <v>70</v>
      </c>
      <c r="E184" s="31">
        <v>1455305522</v>
      </c>
    </row>
    <row r="185" s="26" customFormat="true" customHeight="true" spans="1:5">
      <c r="A185" s="29">
        <v>82</v>
      </c>
      <c r="B185" s="29">
        <v>2023</v>
      </c>
      <c r="C185" s="29" t="s">
        <v>118</v>
      </c>
      <c r="D185" s="29" t="s">
        <v>70</v>
      </c>
      <c r="E185" s="31">
        <v>1455305522</v>
      </c>
    </row>
    <row r="186" s="26" customFormat="true" customHeight="true" spans="1:5">
      <c r="A186" s="29">
        <v>83</v>
      </c>
      <c r="B186" s="29">
        <v>2023</v>
      </c>
      <c r="C186" s="29" t="s">
        <v>119</v>
      </c>
      <c r="D186" s="29" t="s">
        <v>70</v>
      </c>
      <c r="E186" s="31">
        <v>1457450471</v>
      </c>
    </row>
    <row r="187" s="26" customFormat="true" customHeight="true" spans="1:5">
      <c r="A187" s="29">
        <v>83</v>
      </c>
      <c r="B187" s="29">
        <v>2023</v>
      </c>
      <c r="C187" s="29" t="s">
        <v>119</v>
      </c>
      <c r="D187" s="29" t="s">
        <v>70</v>
      </c>
      <c r="E187" s="31">
        <v>1457450471</v>
      </c>
    </row>
    <row r="188" s="26" customFormat="true" customHeight="true" spans="1:5">
      <c r="A188" s="29">
        <v>84</v>
      </c>
      <c r="B188" s="29">
        <v>2023</v>
      </c>
      <c r="C188" s="29" t="s">
        <v>120</v>
      </c>
      <c r="D188" s="29" t="s">
        <v>66</v>
      </c>
      <c r="E188" s="31">
        <v>1461896010</v>
      </c>
    </row>
    <row r="189" s="26" customFormat="true" customHeight="true" spans="1:5">
      <c r="A189" s="29">
        <v>84</v>
      </c>
      <c r="B189" s="29">
        <v>2023</v>
      </c>
      <c r="C189" s="29" t="s">
        <v>120</v>
      </c>
      <c r="D189" s="29" t="s">
        <v>66</v>
      </c>
      <c r="E189" s="31">
        <v>1401324509</v>
      </c>
    </row>
    <row r="190" s="26" customFormat="true" customHeight="true" spans="1:5">
      <c r="A190" s="29">
        <v>85</v>
      </c>
      <c r="B190" s="29">
        <v>2023</v>
      </c>
      <c r="C190" s="29" t="s">
        <v>121</v>
      </c>
      <c r="D190" s="29" t="s">
        <v>66</v>
      </c>
      <c r="E190" s="31">
        <v>1401326765</v>
      </c>
    </row>
    <row r="191" s="26" customFormat="true" customHeight="true" spans="1:5">
      <c r="A191" s="29">
        <v>85</v>
      </c>
      <c r="B191" s="29">
        <v>2023</v>
      </c>
      <c r="C191" s="29" t="s">
        <v>121</v>
      </c>
      <c r="D191" s="29" t="s">
        <v>66</v>
      </c>
      <c r="E191" s="31">
        <v>1401326765</v>
      </c>
    </row>
    <row r="192" s="26" customFormat="true" customHeight="true" spans="1:5">
      <c r="A192" s="29">
        <v>86</v>
      </c>
      <c r="B192" s="29">
        <v>2023</v>
      </c>
      <c r="C192" s="29" t="s">
        <v>122</v>
      </c>
      <c r="D192" s="29" t="s">
        <v>6</v>
      </c>
      <c r="E192" s="31">
        <v>4301401326055</v>
      </c>
    </row>
    <row r="193" s="26" customFormat="true" customHeight="true" spans="1:5">
      <c r="A193" s="29">
        <v>86</v>
      </c>
      <c r="B193" s="29">
        <v>2023</v>
      </c>
      <c r="C193" s="29" t="s">
        <v>122</v>
      </c>
      <c r="D193" s="29" t="s">
        <v>6</v>
      </c>
      <c r="E193" s="31">
        <v>4301401326055</v>
      </c>
    </row>
    <row r="194" s="26" customFormat="true" customHeight="true" spans="1:5">
      <c r="A194" s="29">
        <v>86</v>
      </c>
      <c r="B194" s="29">
        <v>2023</v>
      </c>
      <c r="C194" s="29" t="s">
        <v>122</v>
      </c>
      <c r="D194" s="29" t="s">
        <v>6</v>
      </c>
      <c r="E194" s="31">
        <v>4301401326055</v>
      </c>
    </row>
    <row r="195" s="26" customFormat="true" customHeight="true" spans="1:5">
      <c r="A195" s="29">
        <v>87</v>
      </c>
      <c r="B195" s="29">
        <v>2023</v>
      </c>
      <c r="C195" s="29" t="s">
        <v>123</v>
      </c>
      <c r="D195" s="29" t="s">
        <v>6</v>
      </c>
      <c r="E195" s="31" t="s">
        <v>124</v>
      </c>
    </row>
    <row r="196" s="26" customFormat="true" customHeight="true" spans="1:5">
      <c r="A196" s="29">
        <v>87</v>
      </c>
      <c r="B196" s="29">
        <v>2023</v>
      </c>
      <c r="C196" s="29" t="s">
        <v>123</v>
      </c>
      <c r="D196" s="29" t="s">
        <v>6</v>
      </c>
      <c r="E196" s="31" t="s">
        <v>124</v>
      </c>
    </row>
    <row r="197" s="26" customFormat="true" customHeight="true" spans="1:5">
      <c r="A197" s="29">
        <v>87</v>
      </c>
      <c r="B197" s="29">
        <v>2023</v>
      </c>
      <c r="C197" s="29" t="s">
        <v>123</v>
      </c>
      <c r="D197" s="29" t="s">
        <v>6</v>
      </c>
      <c r="E197" s="31" t="s">
        <v>124</v>
      </c>
    </row>
    <row r="198" s="26" customFormat="true" customHeight="true" spans="1:5">
      <c r="A198" s="29">
        <v>88</v>
      </c>
      <c r="B198" s="29">
        <v>2023</v>
      </c>
      <c r="C198" s="29" t="s">
        <v>125</v>
      </c>
      <c r="D198" s="29" t="s">
        <v>66</v>
      </c>
      <c r="E198" s="31">
        <v>1401567364</v>
      </c>
    </row>
    <row r="199" s="26" customFormat="true" customHeight="true" spans="1:5">
      <c r="A199" s="29">
        <v>88</v>
      </c>
      <c r="B199" s="29">
        <v>2023</v>
      </c>
      <c r="C199" s="29" t="s">
        <v>125</v>
      </c>
      <c r="D199" s="29" t="s">
        <v>66</v>
      </c>
      <c r="E199" s="31">
        <v>1401567364</v>
      </c>
    </row>
    <row r="200" s="26" customFormat="true" customHeight="true" spans="1:5">
      <c r="A200" s="29">
        <v>89</v>
      </c>
      <c r="B200" s="29">
        <v>2023</v>
      </c>
      <c r="C200" s="29" t="s">
        <v>126</v>
      </c>
      <c r="D200" s="29" t="s">
        <v>6</v>
      </c>
      <c r="E200" s="31">
        <v>1401323997</v>
      </c>
    </row>
    <row r="201" s="26" customFormat="true" customHeight="true" spans="1:5">
      <c r="A201" s="29">
        <v>89</v>
      </c>
      <c r="B201" s="29">
        <v>2023</v>
      </c>
      <c r="C201" s="29" t="s">
        <v>126</v>
      </c>
      <c r="D201" s="29" t="s">
        <v>6</v>
      </c>
      <c r="E201" s="31">
        <v>1401323997</v>
      </c>
    </row>
    <row r="202" s="26" customFormat="true" customHeight="true" spans="1:5">
      <c r="A202" s="29">
        <v>90</v>
      </c>
      <c r="B202" s="29">
        <v>2023</v>
      </c>
      <c r="C202" s="29" t="s">
        <v>127</v>
      </c>
      <c r="D202" s="29" t="s">
        <v>6</v>
      </c>
      <c r="E202" s="31">
        <v>1453980954</v>
      </c>
    </row>
    <row r="203" s="26" customFormat="true" customHeight="true" spans="1:5">
      <c r="A203" s="29">
        <v>90</v>
      </c>
      <c r="B203" s="29">
        <v>2023</v>
      </c>
      <c r="C203" s="29" t="s">
        <v>127</v>
      </c>
      <c r="D203" s="29" t="s">
        <v>6</v>
      </c>
      <c r="E203" s="31">
        <v>1453980954</v>
      </c>
    </row>
    <row r="204" s="26" customFormat="true" customHeight="true" spans="1:5">
      <c r="A204" s="29">
        <v>91</v>
      </c>
      <c r="B204" s="29">
        <v>2023</v>
      </c>
      <c r="C204" s="29" t="s">
        <v>128</v>
      </c>
      <c r="D204" s="29" t="s">
        <v>66</v>
      </c>
      <c r="E204" s="31">
        <v>1440586677</v>
      </c>
    </row>
    <row r="205" s="26" customFormat="true" customHeight="true" spans="1:5">
      <c r="A205" s="29">
        <v>91</v>
      </c>
      <c r="B205" s="29">
        <v>2023</v>
      </c>
      <c r="C205" s="29" t="s">
        <v>128</v>
      </c>
      <c r="D205" s="29" t="s">
        <v>66</v>
      </c>
      <c r="E205" s="31">
        <v>1440586677</v>
      </c>
    </row>
    <row r="206" s="26" customFormat="true" customHeight="true" spans="1:5">
      <c r="A206" s="29">
        <v>92</v>
      </c>
      <c r="B206" s="29">
        <v>2023</v>
      </c>
      <c r="C206" s="29" t="s">
        <v>129</v>
      </c>
      <c r="D206" s="29" t="s">
        <v>64</v>
      </c>
      <c r="E206" s="31" t="s">
        <v>130</v>
      </c>
    </row>
    <row r="207" s="26" customFormat="true" customHeight="true" spans="1:5">
      <c r="A207" s="29">
        <v>92</v>
      </c>
      <c r="B207" s="29">
        <v>2023</v>
      </c>
      <c r="C207" s="29" t="s">
        <v>129</v>
      </c>
      <c r="D207" s="29" t="s">
        <v>64</v>
      </c>
      <c r="E207" s="31" t="s">
        <v>130</v>
      </c>
    </row>
    <row r="208" s="26" customFormat="true" customHeight="true" spans="1:5">
      <c r="A208" s="29">
        <v>93</v>
      </c>
      <c r="B208" s="29">
        <v>2023</v>
      </c>
      <c r="C208" s="29" t="s">
        <v>131</v>
      </c>
      <c r="D208" s="29" t="s">
        <v>132</v>
      </c>
      <c r="E208" s="31">
        <v>1458173878</v>
      </c>
    </row>
    <row r="209" s="26" customFormat="true" customHeight="true" spans="1:5">
      <c r="A209" s="29">
        <v>93</v>
      </c>
      <c r="B209" s="29">
        <v>2023</v>
      </c>
      <c r="C209" s="29" t="s">
        <v>131</v>
      </c>
      <c r="D209" s="29" t="s">
        <v>132</v>
      </c>
      <c r="E209" s="31">
        <v>1458173878</v>
      </c>
    </row>
    <row r="210" s="26" customFormat="true" customHeight="true" spans="1:5">
      <c r="A210" s="29">
        <v>94</v>
      </c>
      <c r="B210" s="29">
        <v>2023</v>
      </c>
      <c r="C210" s="29" t="s">
        <v>133</v>
      </c>
      <c r="D210" s="29" t="s">
        <v>72</v>
      </c>
      <c r="E210" s="31" t="s">
        <v>134</v>
      </c>
    </row>
    <row r="211" s="26" customFormat="true" customHeight="true" spans="1:5">
      <c r="A211" s="29">
        <v>94</v>
      </c>
      <c r="B211" s="29">
        <v>2023</v>
      </c>
      <c r="C211" s="29" t="s">
        <v>133</v>
      </c>
      <c r="D211" s="29" t="s">
        <v>72</v>
      </c>
      <c r="E211" s="31" t="s">
        <v>134</v>
      </c>
    </row>
    <row r="212" s="26" customFormat="true" customHeight="true" spans="1:5">
      <c r="A212" s="29">
        <v>94</v>
      </c>
      <c r="B212" s="29">
        <v>2023</v>
      </c>
      <c r="C212" s="29" t="s">
        <v>133</v>
      </c>
      <c r="D212" s="29" t="s">
        <v>72</v>
      </c>
      <c r="E212" s="31">
        <v>6401579725</v>
      </c>
    </row>
    <row r="213" s="26" customFormat="true" customHeight="true" spans="1:5">
      <c r="A213" s="29">
        <v>94</v>
      </c>
      <c r="B213" s="29">
        <v>2023</v>
      </c>
      <c r="C213" s="29" t="s">
        <v>133</v>
      </c>
      <c r="D213" s="29" t="s">
        <v>72</v>
      </c>
      <c r="E213" s="31" t="s">
        <v>134</v>
      </c>
    </row>
    <row r="214" s="26" customFormat="true" customHeight="true" spans="1:5">
      <c r="A214" s="29">
        <v>94</v>
      </c>
      <c r="B214" s="29">
        <v>2023</v>
      </c>
      <c r="C214" s="29" t="s">
        <v>133</v>
      </c>
      <c r="D214" s="29" t="s">
        <v>72</v>
      </c>
      <c r="E214" s="31">
        <v>1465968007</v>
      </c>
    </row>
    <row r="215" s="26" customFormat="true" customHeight="true" spans="1:5">
      <c r="A215" s="29">
        <v>95</v>
      </c>
      <c r="B215" s="29">
        <v>2023</v>
      </c>
      <c r="C215" s="29" t="s">
        <v>135</v>
      </c>
      <c r="D215" s="29" t="s">
        <v>72</v>
      </c>
      <c r="E215" s="31">
        <v>3072104077</v>
      </c>
    </row>
    <row r="216" s="26" customFormat="true" customHeight="true" spans="1:5">
      <c r="A216" s="29">
        <v>95</v>
      </c>
      <c r="B216" s="29">
        <v>2023</v>
      </c>
      <c r="C216" s="29" t="s">
        <v>135</v>
      </c>
      <c r="D216" s="29" t="s">
        <v>72</v>
      </c>
      <c r="E216" s="31">
        <v>3072104077</v>
      </c>
    </row>
    <row r="217" s="26" customFormat="true" customHeight="true" spans="1:5">
      <c r="A217" s="29">
        <v>96</v>
      </c>
      <c r="B217" s="29">
        <v>2023</v>
      </c>
      <c r="C217" s="29" t="s">
        <v>136</v>
      </c>
      <c r="D217" s="29" t="s">
        <v>72</v>
      </c>
      <c r="E217" s="31">
        <v>1462774977</v>
      </c>
    </row>
    <row r="218" s="26" customFormat="true" customHeight="true" spans="1:5">
      <c r="A218" s="29">
        <v>96</v>
      </c>
      <c r="B218" s="29">
        <v>2023</v>
      </c>
      <c r="C218" s="29" t="s">
        <v>136</v>
      </c>
      <c r="D218" s="29" t="s">
        <v>72</v>
      </c>
      <c r="E218" s="31">
        <v>1462774977</v>
      </c>
    </row>
    <row r="219" s="26" customFormat="true" customHeight="true" spans="1:5">
      <c r="A219" s="29">
        <v>97</v>
      </c>
      <c r="B219" s="29">
        <v>2023</v>
      </c>
      <c r="C219" s="29" t="s">
        <v>137</v>
      </c>
      <c r="D219" s="29" t="s">
        <v>6</v>
      </c>
      <c r="E219" s="31">
        <v>640073764</v>
      </c>
    </row>
    <row r="220" s="26" customFormat="true" customHeight="true" spans="1:5">
      <c r="A220" s="29">
        <v>97</v>
      </c>
      <c r="B220" s="29">
        <v>2023</v>
      </c>
      <c r="C220" s="29" t="s">
        <v>137</v>
      </c>
      <c r="D220" s="29" t="s">
        <v>6</v>
      </c>
      <c r="E220" s="31">
        <v>640073764</v>
      </c>
    </row>
    <row r="221" s="26" customFormat="true" customHeight="true" spans="1:5">
      <c r="A221" s="29">
        <v>98</v>
      </c>
      <c r="B221" s="29">
        <v>2023</v>
      </c>
      <c r="C221" s="29" t="s">
        <v>138</v>
      </c>
      <c r="D221" s="29" t="s">
        <v>66</v>
      </c>
      <c r="E221" s="31">
        <v>1454313034</v>
      </c>
    </row>
    <row r="222" s="26" customFormat="true" customHeight="true" spans="1:5">
      <c r="A222" s="29">
        <v>98</v>
      </c>
      <c r="B222" s="29">
        <v>2023</v>
      </c>
      <c r="C222" s="29" t="s">
        <v>138</v>
      </c>
      <c r="D222" s="29" t="s">
        <v>66</v>
      </c>
      <c r="E222" s="31">
        <v>1454313034</v>
      </c>
    </row>
    <row r="223" s="26" customFormat="true" customHeight="true" spans="1:5">
      <c r="A223" s="29">
        <v>99</v>
      </c>
      <c r="B223" s="29">
        <v>2023</v>
      </c>
      <c r="C223" s="29" t="s">
        <v>139</v>
      </c>
      <c r="D223" s="29" t="s">
        <v>70</v>
      </c>
      <c r="E223" s="31">
        <v>43014656474</v>
      </c>
    </row>
    <row r="224" s="26" customFormat="true" customHeight="true" spans="1:5">
      <c r="A224" s="29">
        <v>99</v>
      </c>
      <c r="B224" s="29">
        <v>2023</v>
      </c>
      <c r="C224" s="29" t="s">
        <v>139</v>
      </c>
      <c r="D224" s="29" t="s">
        <v>70</v>
      </c>
      <c r="E224" s="31">
        <v>43014656474</v>
      </c>
    </row>
    <row r="225" s="26" customFormat="true" customHeight="true" spans="1:5">
      <c r="A225" s="29">
        <v>100</v>
      </c>
      <c r="B225" s="29">
        <v>2023</v>
      </c>
      <c r="C225" s="29" t="s">
        <v>140</v>
      </c>
      <c r="D225" s="29" t="s">
        <v>72</v>
      </c>
      <c r="E225" s="31">
        <v>1455804319</v>
      </c>
    </row>
    <row r="226" s="26" customFormat="true" customHeight="true" spans="1:5">
      <c r="A226" s="29">
        <v>100</v>
      </c>
      <c r="B226" s="29">
        <v>2023</v>
      </c>
      <c r="C226" s="29" t="s">
        <v>140</v>
      </c>
      <c r="D226" s="29" t="s">
        <v>72</v>
      </c>
      <c r="E226" s="31">
        <v>1455804319</v>
      </c>
    </row>
    <row r="227" s="26" customFormat="true" hidden="true" customHeight="true" spans="1:5">
      <c r="A227" s="29">
        <v>101</v>
      </c>
      <c r="B227" s="29">
        <v>2023</v>
      </c>
      <c r="C227" s="29" t="s">
        <v>141</v>
      </c>
      <c r="D227" s="29" t="s">
        <v>66</v>
      </c>
      <c r="E227" s="31" t="s">
        <v>10</v>
      </c>
    </row>
    <row r="228" s="26" customFormat="true" hidden="true" customHeight="true" spans="1:5">
      <c r="A228" s="29">
        <v>101</v>
      </c>
      <c r="B228" s="29">
        <v>2023</v>
      </c>
      <c r="C228" s="29" t="s">
        <v>141</v>
      </c>
      <c r="D228" s="29" t="s">
        <v>66</v>
      </c>
      <c r="E228" s="31" t="s">
        <v>10</v>
      </c>
    </row>
    <row r="229" s="26" customFormat="true" customHeight="true" spans="1:5">
      <c r="A229" s="29">
        <v>102</v>
      </c>
      <c r="B229" s="29">
        <v>2023</v>
      </c>
      <c r="C229" s="29" t="s">
        <v>142</v>
      </c>
      <c r="D229" s="29" t="s">
        <v>64</v>
      </c>
      <c r="E229" s="31">
        <v>1454862305</v>
      </c>
    </row>
    <row r="230" s="26" customFormat="true" customHeight="true" spans="1:5">
      <c r="A230" s="29">
        <v>102</v>
      </c>
      <c r="B230" s="29">
        <v>2023</v>
      </c>
      <c r="C230" s="29" t="s">
        <v>142</v>
      </c>
      <c r="D230" s="29" t="s">
        <v>64</v>
      </c>
      <c r="E230" s="31">
        <v>1454862305</v>
      </c>
    </row>
    <row r="231" s="26" customFormat="true" customHeight="true" spans="1:5">
      <c r="A231" s="29">
        <v>103</v>
      </c>
      <c r="B231" s="29">
        <v>2023</v>
      </c>
      <c r="C231" s="29" t="s">
        <v>143</v>
      </c>
      <c r="D231" s="29" t="s">
        <v>20</v>
      </c>
      <c r="E231" s="31" t="s">
        <v>144</v>
      </c>
    </row>
    <row r="232" s="26" customFormat="true" customHeight="true" spans="1:5">
      <c r="A232" s="29">
        <v>103</v>
      </c>
      <c r="B232" s="29">
        <v>2023</v>
      </c>
      <c r="C232" s="29" t="s">
        <v>143</v>
      </c>
      <c r="D232" s="29" t="s">
        <v>20</v>
      </c>
      <c r="E232" s="31" t="s">
        <v>144</v>
      </c>
    </row>
    <row r="233" s="26" customFormat="true" hidden="true" customHeight="true" spans="1:5">
      <c r="A233" s="29">
        <v>104</v>
      </c>
      <c r="B233" s="29">
        <v>2023</v>
      </c>
      <c r="C233" s="29" t="s">
        <v>145</v>
      </c>
      <c r="D233" s="29" t="s">
        <v>70</v>
      </c>
      <c r="E233" s="31" t="s">
        <v>10</v>
      </c>
    </row>
    <row r="234" s="26" customFormat="true" hidden="true" customHeight="true" spans="1:5">
      <c r="A234" s="29">
        <v>104</v>
      </c>
      <c r="B234" s="29">
        <v>2023</v>
      </c>
      <c r="C234" s="29" t="s">
        <v>145</v>
      </c>
      <c r="D234" s="29" t="s">
        <v>70</v>
      </c>
      <c r="E234" s="31" t="s">
        <v>10</v>
      </c>
    </row>
    <row r="235" s="26" customFormat="true" customHeight="true" spans="1:5">
      <c r="A235" s="29">
        <v>105</v>
      </c>
      <c r="B235" s="29">
        <v>2023</v>
      </c>
      <c r="C235" s="29" t="s">
        <v>146</v>
      </c>
      <c r="D235" s="29" t="s">
        <v>66</v>
      </c>
      <c r="E235" s="31" t="s">
        <v>147</v>
      </c>
    </row>
    <row r="236" s="26" customFormat="true" customHeight="true" spans="1:5">
      <c r="A236" s="29">
        <v>105</v>
      </c>
      <c r="B236" s="29">
        <v>2023</v>
      </c>
      <c r="C236" s="29" t="s">
        <v>146</v>
      </c>
      <c r="D236" s="29" t="s">
        <v>66</v>
      </c>
      <c r="E236" s="31" t="s">
        <v>147</v>
      </c>
    </row>
    <row r="237" s="26" customFormat="true" customHeight="true" spans="1:5">
      <c r="A237" s="29">
        <v>106</v>
      </c>
      <c r="B237" s="29">
        <v>2023</v>
      </c>
      <c r="C237" s="29" t="s">
        <v>148</v>
      </c>
      <c r="D237" s="29" t="s">
        <v>66</v>
      </c>
      <c r="E237" s="31">
        <v>1454998598</v>
      </c>
    </row>
    <row r="238" s="26" customFormat="true" customHeight="true" spans="1:5">
      <c r="A238" s="29">
        <v>106</v>
      </c>
      <c r="B238" s="29">
        <v>2023</v>
      </c>
      <c r="C238" s="29" t="s">
        <v>148</v>
      </c>
      <c r="D238" s="29" t="s">
        <v>66</v>
      </c>
      <c r="E238" s="31">
        <v>1454998598</v>
      </c>
    </row>
    <row r="239" s="26" customFormat="true" hidden="true" customHeight="true" spans="1:5">
      <c r="A239" s="29">
        <v>107</v>
      </c>
      <c r="B239" s="29">
        <v>2023</v>
      </c>
      <c r="C239" s="29" t="s">
        <v>149</v>
      </c>
      <c r="D239" s="29" t="s">
        <v>66</v>
      </c>
      <c r="E239" s="31" t="s">
        <v>10</v>
      </c>
    </row>
    <row r="240" s="26" customFormat="true" hidden="true" customHeight="true" spans="1:5">
      <c r="A240" s="29">
        <v>107</v>
      </c>
      <c r="B240" s="29">
        <v>2023</v>
      </c>
      <c r="C240" s="29" t="s">
        <v>149</v>
      </c>
      <c r="D240" s="29" t="s">
        <v>66</v>
      </c>
      <c r="E240" s="31" t="s">
        <v>10</v>
      </c>
    </row>
    <row r="241" s="26" customFormat="true" customHeight="true" spans="1:5">
      <c r="A241" s="29">
        <v>108</v>
      </c>
      <c r="B241" s="29">
        <v>2023</v>
      </c>
      <c r="C241" s="29" t="s">
        <v>150</v>
      </c>
      <c r="D241" s="29" t="s">
        <v>66</v>
      </c>
      <c r="E241" s="31" t="s">
        <v>151</v>
      </c>
    </row>
    <row r="242" s="26" customFormat="true" customHeight="true" spans="1:5">
      <c r="A242" s="29">
        <v>108</v>
      </c>
      <c r="B242" s="29">
        <v>2023</v>
      </c>
      <c r="C242" s="29" t="s">
        <v>150</v>
      </c>
      <c r="D242" s="29" t="s">
        <v>66</v>
      </c>
      <c r="E242" s="31" t="s">
        <v>151</v>
      </c>
    </row>
    <row r="243" s="26" customFormat="true" customHeight="true" spans="1:5">
      <c r="A243" s="29">
        <v>109</v>
      </c>
      <c r="B243" s="29">
        <v>2023</v>
      </c>
      <c r="C243" s="29" t="s">
        <v>152</v>
      </c>
      <c r="D243" s="29" t="s">
        <v>18</v>
      </c>
      <c r="E243" s="31">
        <v>1402015138</v>
      </c>
    </row>
    <row r="244" s="26" customFormat="true" customHeight="true" spans="1:5">
      <c r="A244" s="29">
        <v>109</v>
      </c>
      <c r="B244" s="29">
        <v>2023</v>
      </c>
      <c r="C244" s="29" t="s">
        <v>152</v>
      </c>
      <c r="D244" s="29" t="s">
        <v>18</v>
      </c>
      <c r="E244" s="31">
        <v>1402015138</v>
      </c>
    </row>
    <row r="245" s="26" customFormat="true" customHeight="true" spans="1:5">
      <c r="A245" s="29">
        <v>110</v>
      </c>
      <c r="B245" s="29">
        <v>2023</v>
      </c>
      <c r="C245" s="29" t="s">
        <v>153</v>
      </c>
      <c r="D245" s="29" t="s">
        <v>6</v>
      </c>
      <c r="E245" s="31">
        <v>1455062676</v>
      </c>
    </row>
    <row r="246" s="26" customFormat="true" customHeight="true" spans="1:5">
      <c r="A246" s="29">
        <v>110</v>
      </c>
      <c r="B246" s="29">
        <v>2023</v>
      </c>
      <c r="C246" s="29" t="s">
        <v>153</v>
      </c>
      <c r="D246" s="29" t="s">
        <v>6</v>
      </c>
      <c r="E246" s="31">
        <v>1455062676</v>
      </c>
    </row>
    <row r="247" s="26" customFormat="true" customHeight="true" spans="1:5">
      <c r="A247" s="29">
        <v>111</v>
      </c>
      <c r="B247" s="29">
        <v>2023</v>
      </c>
      <c r="C247" s="29" t="s">
        <v>154</v>
      </c>
      <c r="D247" s="29" t="s">
        <v>155</v>
      </c>
      <c r="E247" s="31" t="s">
        <v>156</v>
      </c>
    </row>
    <row r="248" s="26" customFormat="true" customHeight="true" spans="1:5">
      <c r="A248" s="29">
        <v>111</v>
      </c>
      <c r="B248" s="29">
        <v>2023</v>
      </c>
      <c r="C248" s="29" t="s">
        <v>154</v>
      </c>
      <c r="D248" s="29" t="s">
        <v>155</v>
      </c>
      <c r="E248" s="31" t="s">
        <v>156</v>
      </c>
    </row>
    <row r="249" s="26" customFormat="true" customHeight="true" spans="1:5">
      <c r="A249" s="29">
        <v>112</v>
      </c>
      <c r="B249" s="29">
        <v>2023</v>
      </c>
      <c r="C249" s="29" t="s">
        <v>157</v>
      </c>
      <c r="D249" s="29" t="s">
        <v>31</v>
      </c>
      <c r="E249" s="31">
        <v>9400752960</v>
      </c>
    </row>
    <row r="250" s="26" customFormat="true" customHeight="true" spans="1:5">
      <c r="A250" s="29">
        <v>112</v>
      </c>
      <c r="B250" s="29">
        <v>2023</v>
      </c>
      <c r="C250" s="29" t="s">
        <v>157</v>
      </c>
      <c r="D250" s="29" t="s">
        <v>31</v>
      </c>
      <c r="E250" s="31">
        <v>9400752960</v>
      </c>
    </row>
    <row r="251" s="26" customFormat="true" customHeight="true" spans="1:5">
      <c r="A251" s="29">
        <v>113</v>
      </c>
      <c r="B251" s="29">
        <v>2023</v>
      </c>
      <c r="C251" s="29" t="s">
        <v>158</v>
      </c>
      <c r="D251" s="29" t="s">
        <v>64</v>
      </c>
      <c r="E251" s="31">
        <v>1454376534</v>
      </c>
    </row>
    <row r="252" s="26" customFormat="true" customHeight="true" spans="1:5">
      <c r="A252" s="29">
        <v>113</v>
      </c>
      <c r="B252" s="29">
        <v>2023</v>
      </c>
      <c r="C252" s="29" t="s">
        <v>158</v>
      </c>
      <c r="D252" s="29" t="s">
        <v>64</v>
      </c>
      <c r="E252" s="31">
        <v>1454376534</v>
      </c>
    </row>
    <row r="253" s="26" customFormat="true" customHeight="true" spans="1:5">
      <c r="A253" s="29">
        <v>114</v>
      </c>
      <c r="B253" s="29">
        <v>2023</v>
      </c>
      <c r="C253" s="29" t="s">
        <v>159</v>
      </c>
      <c r="D253" s="29" t="s">
        <v>66</v>
      </c>
      <c r="E253" s="31" t="s">
        <v>160</v>
      </c>
    </row>
    <row r="254" s="26" customFormat="true" customHeight="true" spans="1:5">
      <c r="A254" s="29">
        <v>114</v>
      </c>
      <c r="B254" s="29">
        <v>2023</v>
      </c>
      <c r="C254" s="29" t="s">
        <v>159</v>
      </c>
      <c r="D254" s="29" t="s">
        <v>66</v>
      </c>
      <c r="E254" s="31" t="s">
        <v>160</v>
      </c>
    </row>
    <row r="255" s="26" customFormat="true" customHeight="true" spans="1:5">
      <c r="A255" s="29">
        <v>115</v>
      </c>
      <c r="B255" s="29">
        <v>2023</v>
      </c>
      <c r="C255" s="29" t="s">
        <v>161</v>
      </c>
      <c r="D255" s="29" t="s">
        <v>66</v>
      </c>
      <c r="E255" s="31" t="s">
        <v>162</v>
      </c>
    </row>
    <row r="256" s="26" customFormat="true" customHeight="true" spans="1:5">
      <c r="A256" s="29">
        <v>115</v>
      </c>
      <c r="B256" s="29">
        <v>2023</v>
      </c>
      <c r="C256" s="29" t="s">
        <v>161</v>
      </c>
      <c r="D256" s="29" t="s">
        <v>66</v>
      </c>
      <c r="E256" s="31" t="s">
        <v>162</v>
      </c>
    </row>
    <row r="257" s="26" customFormat="true" customHeight="true" spans="1:5">
      <c r="A257" s="29">
        <v>116</v>
      </c>
      <c r="B257" s="29">
        <v>2023</v>
      </c>
      <c r="C257" s="29" t="s">
        <v>163</v>
      </c>
      <c r="D257" s="29" t="s">
        <v>66</v>
      </c>
      <c r="E257" s="31">
        <v>1448183368</v>
      </c>
    </row>
    <row r="258" s="26" customFormat="true" customHeight="true" spans="1:5">
      <c r="A258" s="29">
        <v>116</v>
      </c>
      <c r="B258" s="29">
        <v>2023</v>
      </c>
      <c r="C258" s="29" t="s">
        <v>163</v>
      </c>
      <c r="D258" s="29" t="s">
        <v>66</v>
      </c>
      <c r="E258" s="31">
        <v>1448183368</v>
      </c>
    </row>
    <row r="259" s="26" customFormat="true" customHeight="true" spans="1:5">
      <c r="A259" s="29">
        <v>117</v>
      </c>
      <c r="B259" s="29">
        <v>2023</v>
      </c>
      <c r="C259" s="29" t="s">
        <v>164</v>
      </c>
      <c r="D259" s="29" t="s">
        <v>12</v>
      </c>
      <c r="E259" s="31" t="s">
        <v>165</v>
      </c>
    </row>
    <row r="260" s="26" customFormat="true" customHeight="true" spans="1:5">
      <c r="A260" s="29">
        <v>117</v>
      </c>
      <c r="B260" s="29">
        <v>2023</v>
      </c>
      <c r="C260" s="29" t="s">
        <v>164</v>
      </c>
      <c r="D260" s="29" t="s">
        <v>12</v>
      </c>
      <c r="E260" s="31" t="s">
        <v>165</v>
      </c>
    </row>
    <row r="261" s="26" customFormat="true" customHeight="true" spans="1:5">
      <c r="A261" s="29">
        <v>118</v>
      </c>
      <c r="B261" s="29">
        <v>2023</v>
      </c>
      <c r="C261" s="29" t="s">
        <v>166</v>
      </c>
      <c r="D261" s="29" t="s">
        <v>12</v>
      </c>
      <c r="E261" s="31" t="s">
        <v>167</v>
      </c>
    </row>
    <row r="262" s="26" customFormat="true" customHeight="true" spans="1:5">
      <c r="A262" s="29">
        <v>118</v>
      </c>
      <c r="B262" s="29">
        <v>2023</v>
      </c>
      <c r="C262" s="29" t="s">
        <v>166</v>
      </c>
      <c r="D262" s="29" t="s">
        <v>12</v>
      </c>
      <c r="E262" s="31" t="s">
        <v>167</v>
      </c>
    </row>
    <row r="263" s="26" customFormat="true" customHeight="true" spans="1:5">
      <c r="A263" s="29">
        <v>119</v>
      </c>
      <c r="B263" s="29">
        <v>2023</v>
      </c>
      <c r="C263" s="29" t="s">
        <v>168</v>
      </c>
      <c r="D263" s="29" t="s">
        <v>12</v>
      </c>
      <c r="E263" s="31" t="s">
        <v>169</v>
      </c>
    </row>
    <row r="264" s="26" customFormat="true" customHeight="true" spans="1:5">
      <c r="A264" s="29">
        <v>119</v>
      </c>
      <c r="B264" s="29">
        <v>2023</v>
      </c>
      <c r="C264" s="29" t="s">
        <v>168</v>
      </c>
      <c r="D264" s="29" t="s">
        <v>12</v>
      </c>
      <c r="E264" s="31" t="s">
        <v>169</v>
      </c>
    </row>
    <row r="265" s="26" customFormat="true" customHeight="true" spans="1:5">
      <c r="A265" s="29">
        <v>120</v>
      </c>
      <c r="B265" s="29">
        <v>2023</v>
      </c>
      <c r="C265" s="29" t="s">
        <v>170</v>
      </c>
      <c r="D265" s="29" t="s">
        <v>12</v>
      </c>
      <c r="E265" s="31" t="s">
        <v>171</v>
      </c>
    </row>
    <row r="266" s="26" customFormat="true" customHeight="true" spans="1:5">
      <c r="A266" s="29">
        <v>120</v>
      </c>
      <c r="B266" s="29">
        <v>2023</v>
      </c>
      <c r="C266" s="29" t="s">
        <v>170</v>
      </c>
      <c r="D266" s="29" t="s">
        <v>12</v>
      </c>
      <c r="E266" s="31" t="s">
        <v>171</v>
      </c>
    </row>
    <row r="267" s="26" customFormat="true" customHeight="true" spans="1:5">
      <c r="A267" s="29">
        <v>121</v>
      </c>
      <c r="B267" s="29">
        <v>2023</v>
      </c>
      <c r="C267" s="29" t="s">
        <v>172</v>
      </c>
      <c r="D267" s="29" t="s">
        <v>12</v>
      </c>
      <c r="E267" s="31" t="s">
        <v>173</v>
      </c>
    </row>
    <row r="268" s="26" customFormat="true" customHeight="true" spans="1:5">
      <c r="A268" s="29">
        <v>121</v>
      </c>
      <c r="B268" s="29">
        <v>2023</v>
      </c>
      <c r="C268" s="29" t="s">
        <v>172</v>
      </c>
      <c r="D268" s="29" t="s">
        <v>12</v>
      </c>
      <c r="E268" s="31" t="s">
        <v>173</v>
      </c>
    </row>
    <row r="269" s="26" customFormat="true" customHeight="true" spans="1:5">
      <c r="A269" s="29">
        <v>122</v>
      </c>
      <c r="B269" s="29">
        <v>2023</v>
      </c>
      <c r="C269" s="29" t="s">
        <v>174</v>
      </c>
      <c r="D269" s="29" t="s">
        <v>12</v>
      </c>
      <c r="E269" s="31" t="s">
        <v>175</v>
      </c>
    </row>
    <row r="270" s="26" customFormat="true" customHeight="true" spans="1:5">
      <c r="A270" s="29">
        <v>122</v>
      </c>
      <c r="B270" s="29">
        <v>2023</v>
      </c>
      <c r="C270" s="29" t="s">
        <v>174</v>
      </c>
      <c r="D270" s="29" t="s">
        <v>12</v>
      </c>
      <c r="E270" s="31" t="s">
        <v>175</v>
      </c>
    </row>
    <row r="271" s="26" customFormat="true" customHeight="true" spans="1:5">
      <c r="A271" s="29">
        <v>123</v>
      </c>
      <c r="B271" s="29">
        <v>2023</v>
      </c>
      <c r="C271" s="29" t="s">
        <v>176</v>
      </c>
      <c r="D271" s="29" t="s">
        <v>12</v>
      </c>
      <c r="E271" s="31" t="s">
        <v>177</v>
      </c>
    </row>
    <row r="272" s="26" customFormat="true" customHeight="true" spans="1:5">
      <c r="A272" s="29">
        <v>123</v>
      </c>
      <c r="B272" s="29">
        <v>2023</v>
      </c>
      <c r="C272" s="29" t="s">
        <v>176</v>
      </c>
      <c r="D272" s="29" t="s">
        <v>12</v>
      </c>
      <c r="E272" s="31" t="s">
        <v>177</v>
      </c>
    </row>
    <row r="273" s="26" customFormat="true" customHeight="true" spans="1:5">
      <c r="A273" s="29">
        <v>124</v>
      </c>
      <c r="B273" s="29">
        <v>2023</v>
      </c>
      <c r="C273" s="29" t="s">
        <v>178</v>
      </c>
      <c r="D273" s="29" t="s">
        <v>12</v>
      </c>
      <c r="E273" s="31" t="s">
        <v>179</v>
      </c>
    </row>
    <row r="274" s="26" customFormat="true" customHeight="true" spans="1:5">
      <c r="A274" s="29">
        <v>124</v>
      </c>
      <c r="B274" s="29">
        <v>2023</v>
      </c>
      <c r="C274" s="29" t="s">
        <v>178</v>
      </c>
      <c r="D274" s="29" t="s">
        <v>12</v>
      </c>
      <c r="E274" s="31" t="s">
        <v>179</v>
      </c>
    </row>
    <row r="275" s="26" customFormat="true" hidden="true" customHeight="true" spans="1:5">
      <c r="A275" s="29">
        <v>125</v>
      </c>
      <c r="B275" s="29">
        <v>2023</v>
      </c>
      <c r="C275" s="29" t="s">
        <v>180</v>
      </c>
      <c r="D275" s="29" t="s">
        <v>12</v>
      </c>
      <c r="E275" s="31" t="s">
        <v>10</v>
      </c>
    </row>
    <row r="276" s="26" customFormat="true" hidden="true" customHeight="true" spans="1:5">
      <c r="A276" s="29">
        <v>125</v>
      </c>
      <c r="B276" s="29">
        <v>2023</v>
      </c>
      <c r="C276" s="29" t="s">
        <v>180</v>
      </c>
      <c r="D276" s="29" t="s">
        <v>12</v>
      </c>
      <c r="E276" s="31" t="s">
        <v>10</v>
      </c>
    </row>
    <row r="277" s="26" customFormat="true" customHeight="true" spans="1:5">
      <c r="A277" s="29">
        <v>126</v>
      </c>
      <c r="B277" s="29">
        <v>2023</v>
      </c>
      <c r="C277" s="29" t="s">
        <v>181</v>
      </c>
      <c r="D277" s="29" t="s">
        <v>12</v>
      </c>
      <c r="E277" s="31" t="s">
        <v>182</v>
      </c>
    </row>
    <row r="278" s="26" customFormat="true" customHeight="true" spans="1:5">
      <c r="A278" s="29">
        <v>126</v>
      </c>
      <c r="B278" s="29">
        <v>2023</v>
      </c>
      <c r="C278" s="29" t="s">
        <v>181</v>
      </c>
      <c r="D278" s="29" t="s">
        <v>12</v>
      </c>
      <c r="E278" s="31" t="s">
        <v>182</v>
      </c>
    </row>
    <row r="279" s="26" customFormat="true" hidden="true" customHeight="true" spans="1:5">
      <c r="A279" s="29">
        <v>127</v>
      </c>
      <c r="B279" s="29">
        <v>2023</v>
      </c>
      <c r="C279" s="29" t="s">
        <v>183</v>
      </c>
      <c r="D279" s="29" t="s">
        <v>12</v>
      </c>
      <c r="E279" s="31" t="s">
        <v>10</v>
      </c>
    </row>
    <row r="280" s="26" customFormat="true" hidden="true" customHeight="true" spans="1:5">
      <c r="A280" s="29">
        <v>127</v>
      </c>
      <c r="B280" s="29">
        <v>2023</v>
      </c>
      <c r="C280" s="29" t="s">
        <v>183</v>
      </c>
      <c r="D280" s="29" t="s">
        <v>12</v>
      </c>
      <c r="E280" s="31" t="s">
        <v>10</v>
      </c>
    </row>
    <row r="281" s="26" customFormat="true" hidden="true" customHeight="true" spans="1:5">
      <c r="A281" s="29">
        <v>128</v>
      </c>
      <c r="B281" s="29">
        <v>2023</v>
      </c>
      <c r="C281" s="29" t="s">
        <v>184</v>
      </c>
      <c r="D281" s="29" t="s">
        <v>12</v>
      </c>
      <c r="E281" s="31" t="s">
        <v>10</v>
      </c>
    </row>
    <row r="282" s="26" customFormat="true" hidden="true" customHeight="true" spans="1:5">
      <c r="A282" s="29">
        <v>128</v>
      </c>
      <c r="B282" s="29">
        <v>2023</v>
      </c>
      <c r="C282" s="29" t="s">
        <v>184</v>
      </c>
      <c r="D282" s="29" t="s">
        <v>12</v>
      </c>
      <c r="E282" s="31" t="s">
        <v>10</v>
      </c>
    </row>
    <row r="283" s="26" customFormat="true" hidden="true" customHeight="true" spans="1:5">
      <c r="A283" s="29">
        <v>129</v>
      </c>
      <c r="B283" s="29">
        <v>2023</v>
      </c>
      <c r="C283" s="29" t="s">
        <v>185</v>
      </c>
      <c r="D283" s="29" t="s">
        <v>12</v>
      </c>
      <c r="E283" s="31" t="s">
        <v>10</v>
      </c>
    </row>
    <row r="284" s="26" customFormat="true" hidden="true" customHeight="true" spans="1:5">
      <c r="A284" s="29">
        <v>129</v>
      </c>
      <c r="B284" s="29">
        <v>2023</v>
      </c>
      <c r="C284" s="29" t="s">
        <v>185</v>
      </c>
      <c r="D284" s="29" t="s">
        <v>12</v>
      </c>
      <c r="E284" s="31" t="s">
        <v>10</v>
      </c>
    </row>
    <row r="285" s="26" customFormat="true" customHeight="true" spans="1:5">
      <c r="A285" s="29">
        <v>130</v>
      </c>
      <c r="B285" s="29">
        <v>2023</v>
      </c>
      <c r="C285" s="29" t="s">
        <v>186</v>
      </c>
      <c r="D285" s="29" t="s">
        <v>12</v>
      </c>
      <c r="E285" s="31" t="s">
        <v>187</v>
      </c>
    </row>
    <row r="286" s="26" customFormat="true" customHeight="true" spans="1:5">
      <c r="A286" s="29">
        <v>130</v>
      </c>
      <c r="B286" s="29">
        <v>2023</v>
      </c>
      <c r="C286" s="29" t="s">
        <v>186</v>
      </c>
      <c r="D286" s="29" t="s">
        <v>12</v>
      </c>
      <c r="E286" s="31" t="s">
        <v>187</v>
      </c>
    </row>
    <row r="287" s="26" customFormat="true" customHeight="true" spans="1:5">
      <c r="A287" s="29">
        <v>131</v>
      </c>
      <c r="B287" s="29">
        <v>2023</v>
      </c>
      <c r="C287" s="29" t="s">
        <v>188</v>
      </c>
      <c r="D287" s="29" t="s">
        <v>12</v>
      </c>
      <c r="E287" s="31" t="s">
        <v>189</v>
      </c>
    </row>
    <row r="288" s="26" customFormat="true" customHeight="true" spans="1:5">
      <c r="A288" s="29">
        <v>131</v>
      </c>
      <c r="B288" s="29">
        <v>2023</v>
      </c>
      <c r="C288" s="29" t="s">
        <v>188</v>
      </c>
      <c r="D288" s="29" t="s">
        <v>12</v>
      </c>
      <c r="E288" s="31" t="s">
        <v>189</v>
      </c>
    </row>
    <row r="289" s="26" customFormat="true" customHeight="true" spans="1:5">
      <c r="A289" s="29">
        <v>132</v>
      </c>
      <c r="B289" s="29">
        <v>2023</v>
      </c>
      <c r="C289" s="29" t="s">
        <v>190</v>
      </c>
      <c r="D289" s="29" t="s">
        <v>12</v>
      </c>
      <c r="E289" s="31" t="s">
        <v>191</v>
      </c>
    </row>
    <row r="290" s="26" customFormat="true" customHeight="true" spans="1:5">
      <c r="A290" s="29">
        <v>132</v>
      </c>
      <c r="B290" s="29">
        <v>2023</v>
      </c>
      <c r="C290" s="29" t="s">
        <v>190</v>
      </c>
      <c r="D290" s="29" t="s">
        <v>12</v>
      </c>
      <c r="E290" s="31" t="s">
        <v>191</v>
      </c>
    </row>
    <row r="291" s="26" customFormat="true" hidden="true" customHeight="true" spans="1:5">
      <c r="A291" s="29">
        <v>133</v>
      </c>
      <c r="B291" s="29">
        <v>2023</v>
      </c>
      <c r="C291" s="29" t="s">
        <v>192</v>
      </c>
      <c r="D291" s="29" t="s">
        <v>12</v>
      </c>
      <c r="E291" s="31" t="s">
        <v>10</v>
      </c>
    </row>
    <row r="292" s="26" customFormat="true" hidden="true" customHeight="true" spans="1:5">
      <c r="A292" s="29">
        <v>133</v>
      </c>
      <c r="B292" s="29">
        <v>2023</v>
      </c>
      <c r="C292" s="29" t="s">
        <v>192</v>
      </c>
      <c r="D292" s="29" t="s">
        <v>12</v>
      </c>
      <c r="E292" s="31" t="s">
        <v>10</v>
      </c>
    </row>
    <row r="293" s="26" customFormat="true" customHeight="true" spans="1:5">
      <c r="A293" s="29">
        <v>134</v>
      </c>
      <c r="B293" s="29">
        <v>2023</v>
      </c>
      <c r="C293" s="29" t="s">
        <v>193</v>
      </c>
      <c r="D293" s="29" t="s">
        <v>12</v>
      </c>
      <c r="E293" s="31" t="s">
        <v>194</v>
      </c>
    </row>
    <row r="294" s="26" customFormat="true" customHeight="true" spans="1:5">
      <c r="A294" s="29">
        <v>134</v>
      </c>
      <c r="B294" s="29">
        <v>2023</v>
      </c>
      <c r="C294" s="29" t="s">
        <v>193</v>
      </c>
      <c r="D294" s="29" t="s">
        <v>12</v>
      </c>
      <c r="E294" s="31" t="s">
        <v>194</v>
      </c>
    </row>
    <row r="295" s="26" customFormat="true" customHeight="true" spans="1:5">
      <c r="A295" s="29">
        <v>135</v>
      </c>
      <c r="B295" s="29">
        <v>2023</v>
      </c>
      <c r="C295" s="29" t="s">
        <v>195</v>
      </c>
      <c r="D295" s="29" t="s">
        <v>12</v>
      </c>
      <c r="E295" s="31" t="s">
        <v>196</v>
      </c>
    </row>
    <row r="296" s="26" customFormat="true" customHeight="true" spans="1:5">
      <c r="A296" s="29">
        <v>135</v>
      </c>
      <c r="B296" s="29">
        <v>2023</v>
      </c>
      <c r="C296" s="29" t="s">
        <v>195</v>
      </c>
      <c r="D296" s="29" t="s">
        <v>12</v>
      </c>
      <c r="E296" s="31" t="s">
        <v>196</v>
      </c>
    </row>
    <row r="297" s="26" customFormat="true" customHeight="true" spans="1:5">
      <c r="A297" s="29">
        <v>136</v>
      </c>
      <c r="B297" s="29">
        <v>2023</v>
      </c>
      <c r="C297" s="29" t="s">
        <v>197</v>
      </c>
      <c r="D297" s="29" t="s">
        <v>12</v>
      </c>
      <c r="E297" s="31" t="s">
        <v>198</v>
      </c>
    </row>
    <row r="298" s="26" customFormat="true" customHeight="true" spans="1:5">
      <c r="A298" s="29">
        <v>136</v>
      </c>
      <c r="B298" s="29">
        <v>2023</v>
      </c>
      <c r="C298" s="29" t="s">
        <v>197</v>
      </c>
      <c r="D298" s="29" t="s">
        <v>12</v>
      </c>
      <c r="E298" s="31" t="s">
        <v>198</v>
      </c>
    </row>
    <row r="299" s="26" customFormat="true" customHeight="true" spans="1:5">
      <c r="A299" s="29">
        <v>137</v>
      </c>
      <c r="B299" s="29">
        <v>2023</v>
      </c>
      <c r="C299" s="29" t="s">
        <v>199</v>
      </c>
      <c r="D299" s="29" t="s">
        <v>12</v>
      </c>
      <c r="E299" s="31" t="s">
        <v>200</v>
      </c>
    </row>
    <row r="300" s="26" customFormat="true" customHeight="true" spans="1:5">
      <c r="A300" s="29">
        <v>137</v>
      </c>
      <c r="B300" s="29">
        <v>2023</v>
      </c>
      <c r="C300" s="29" t="s">
        <v>199</v>
      </c>
      <c r="D300" s="29" t="s">
        <v>12</v>
      </c>
      <c r="E300" s="31" t="s">
        <v>200</v>
      </c>
    </row>
    <row r="301" s="26" customFormat="true" customHeight="true" spans="1:5">
      <c r="A301" s="29">
        <v>138</v>
      </c>
      <c r="B301" s="29">
        <v>2023</v>
      </c>
      <c r="C301" s="29" t="s">
        <v>201</v>
      </c>
      <c r="D301" s="29" t="s">
        <v>6</v>
      </c>
      <c r="E301" s="31">
        <v>1410600008</v>
      </c>
    </row>
    <row r="302" s="26" customFormat="true" customHeight="true" spans="1:5">
      <c r="A302" s="29">
        <v>138</v>
      </c>
      <c r="B302" s="29">
        <v>2023</v>
      </c>
      <c r="C302" s="29" t="s">
        <v>201</v>
      </c>
      <c r="D302" s="29" t="s">
        <v>6</v>
      </c>
      <c r="E302" s="31">
        <v>1410600008</v>
      </c>
    </row>
    <row r="303" s="26" customFormat="true" customHeight="true" spans="1:5">
      <c r="A303" s="29">
        <v>139</v>
      </c>
      <c r="B303" s="29">
        <v>2023</v>
      </c>
      <c r="C303" s="29" t="s">
        <v>202</v>
      </c>
      <c r="D303" s="29" t="s">
        <v>66</v>
      </c>
      <c r="E303" s="31">
        <v>4301464236644</v>
      </c>
    </row>
    <row r="304" s="26" customFormat="true" customHeight="true" spans="1:5">
      <c r="A304" s="29">
        <v>139</v>
      </c>
      <c r="B304" s="29">
        <v>2023</v>
      </c>
      <c r="C304" s="29" t="s">
        <v>202</v>
      </c>
      <c r="D304" s="29" t="s">
        <v>66</v>
      </c>
      <c r="E304" s="31">
        <v>4301464236644</v>
      </c>
    </row>
    <row r="305" s="26" customFormat="true" customHeight="true" spans="1:5">
      <c r="A305" s="29">
        <v>140</v>
      </c>
      <c r="B305" s="29">
        <v>2023</v>
      </c>
      <c r="C305" s="29" t="s">
        <v>203</v>
      </c>
      <c r="D305" s="29" t="s">
        <v>66</v>
      </c>
      <c r="E305" s="31">
        <v>6401184093</v>
      </c>
    </row>
    <row r="306" s="26" customFormat="true" customHeight="true" spans="1:5">
      <c r="A306" s="29">
        <v>140</v>
      </c>
      <c r="B306" s="29">
        <v>2023</v>
      </c>
      <c r="C306" s="29" t="s">
        <v>203</v>
      </c>
      <c r="D306" s="29" t="s">
        <v>66</v>
      </c>
      <c r="E306" s="31">
        <v>6401184093</v>
      </c>
    </row>
    <row r="307" s="26" customFormat="true" customHeight="true" spans="1:5">
      <c r="A307" s="29">
        <v>141</v>
      </c>
      <c r="B307" s="29">
        <v>2023</v>
      </c>
      <c r="C307" s="29" t="s">
        <v>204</v>
      </c>
      <c r="D307" s="29" t="s">
        <v>64</v>
      </c>
      <c r="E307" s="31" t="s">
        <v>205</v>
      </c>
    </row>
    <row r="308" s="26" customFormat="true" customHeight="true" spans="1:5">
      <c r="A308" s="29">
        <v>141</v>
      </c>
      <c r="B308" s="29">
        <v>2023</v>
      </c>
      <c r="C308" s="29" t="s">
        <v>204</v>
      </c>
      <c r="D308" s="29" t="s">
        <v>64</v>
      </c>
      <c r="E308" s="31" t="s">
        <v>205</v>
      </c>
    </row>
    <row r="309" s="26" customFormat="true" customHeight="true" spans="1:5">
      <c r="A309" s="29">
        <v>142</v>
      </c>
      <c r="B309" s="29">
        <v>2023</v>
      </c>
      <c r="C309" s="29" t="s">
        <v>206</v>
      </c>
      <c r="D309" s="29" t="s">
        <v>66</v>
      </c>
      <c r="E309" s="31">
        <v>4306041184080</v>
      </c>
    </row>
    <row r="310" s="26" customFormat="true" customHeight="true" spans="1:5">
      <c r="A310" s="29">
        <v>142</v>
      </c>
      <c r="B310" s="29">
        <v>2023</v>
      </c>
      <c r="C310" s="29" t="s">
        <v>206</v>
      </c>
      <c r="D310" s="29" t="s">
        <v>66</v>
      </c>
      <c r="E310" s="31">
        <v>4306041184080</v>
      </c>
    </row>
    <row r="311" s="26" customFormat="true" customHeight="true" spans="1:5">
      <c r="A311" s="29">
        <v>143</v>
      </c>
      <c r="B311" s="29">
        <v>2023</v>
      </c>
      <c r="C311" s="29" t="s">
        <v>207</v>
      </c>
      <c r="D311" s="29" t="s">
        <v>70</v>
      </c>
      <c r="E311" s="31" t="s">
        <v>208</v>
      </c>
    </row>
    <row r="312" s="26" customFormat="true" customHeight="true" spans="1:5">
      <c r="A312" s="29">
        <v>143</v>
      </c>
      <c r="B312" s="29">
        <v>2023</v>
      </c>
      <c r="C312" s="29" t="s">
        <v>207</v>
      </c>
      <c r="D312" s="29" t="s">
        <v>70</v>
      </c>
      <c r="E312" s="31" t="s">
        <v>208</v>
      </c>
    </row>
    <row r="313" s="26" customFormat="true" customHeight="true" spans="1:5">
      <c r="A313" s="29">
        <v>144</v>
      </c>
      <c r="B313" s="29">
        <v>2023</v>
      </c>
      <c r="C313" s="29" t="s">
        <v>209</v>
      </c>
      <c r="D313" s="29" t="s">
        <v>66</v>
      </c>
      <c r="E313" s="31" t="s">
        <v>210</v>
      </c>
    </row>
    <row r="314" s="26" customFormat="true" customHeight="true" spans="1:5">
      <c r="A314" s="29">
        <v>144</v>
      </c>
      <c r="B314" s="29">
        <v>2023</v>
      </c>
      <c r="C314" s="29" t="s">
        <v>209</v>
      </c>
      <c r="D314" s="29" t="s">
        <v>66</v>
      </c>
      <c r="E314" s="31" t="s">
        <v>210</v>
      </c>
    </row>
    <row r="315" s="26" customFormat="true" customHeight="true" spans="1:5">
      <c r="A315" s="29">
        <v>145</v>
      </c>
      <c r="B315" s="29">
        <v>2023</v>
      </c>
      <c r="C315" s="29" t="s">
        <v>211</v>
      </c>
      <c r="D315" s="29" t="s">
        <v>6</v>
      </c>
      <c r="E315" s="31">
        <v>4301442803424</v>
      </c>
    </row>
    <row r="316" s="26" customFormat="true" customHeight="true" spans="1:5">
      <c r="A316" s="29">
        <v>145</v>
      </c>
      <c r="B316" s="29">
        <v>2023</v>
      </c>
      <c r="C316" s="29" t="s">
        <v>211</v>
      </c>
      <c r="D316" s="29" t="s">
        <v>6</v>
      </c>
      <c r="E316" s="31">
        <v>4301442803424</v>
      </c>
    </row>
    <row r="317" s="26" customFormat="true" customHeight="true" spans="1:5">
      <c r="A317" s="29">
        <v>146</v>
      </c>
      <c r="B317" s="29">
        <v>2023</v>
      </c>
      <c r="C317" s="29" t="s">
        <v>212</v>
      </c>
      <c r="D317" s="29" t="s">
        <v>64</v>
      </c>
      <c r="E317" s="31">
        <v>6414391840</v>
      </c>
    </row>
    <row r="318" s="26" customFormat="true" customHeight="true" spans="1:5">
      <c r="A318" s="29">
        <v>146</v>
      </c>
      <c r="B318" s="29">
        <v>2023</v>
      </c>
      <c r="C318" s="29" t="s">
        <v>212</v>
      </c>
      <c r="D318" s="29" t="s">
        <v>64</v>
      </c>
      <c r="E318" s="31">
        <v>6414391840</v>
      </c>
    </row>
    <row r="319" s="26" customFormat="true" customHeight="true" spans="1:5">
      <c r="A319" s="29">
        <v>147</v>
      </c>
      <c r="B319" s="29">
        <v>2023</v>
      </c>
      <c r="C319" s="29" t="s">
        <v>213</v>
      </c>
      <c r="D319" s="29" t="s">
        <v>66</v>
      </c>
      <c r="E319" s="31">
        <v>4301454774439</v>
      </c>
    </row>
    <row r="320" s="26" customFormat="true" customHeight="true" spans="1:5">
      <c r="A320" s="29">
        <v>147</v>
      </c>
      <c r="B320" s="29">
        <v>2023</v>
      </c>
      <c r="C320" s="29" t="s">
        <v>213</v>
      </c>
      <c r="D320" s="29" t="s">
        <v>66</v>
      </c>
      <c r="E320" s="31">
        <v>4301454774439</v>
      </c>
    </row>
    <row r="321" s="26" customFormat="true" customHeight="true" spans="1:5">
      <c r="A321" s="29">
        <v>148</v>
      </c>
      <c r="B321" s="29">
        <v>2023</v>
      </c>
      <c r="C321" s="29" t="s">
        <v>214</v>
      </c>
      <c r="D321" s="29" t="s">
        <v>72</v>
      </c>
      <c r="E321" s="31">
        <v>1453649642</v>
      </c>
    </row>
    <row r="322" s="26" customFormat="true" customHeight="true" spans="1:5">
      <c r="A322" s="29">
        <v>148</v>
      </c>
      <c r="B322" s="29">
        <v>2023</v>
      </c>
      <c r="C322" s="29" t="s">
        <v>214</v>
      </c>
      <c r="D322" s="29" t="s">
        <v>72</v>
      </c>
      <c r="E322" s="31">
        <v>1453649642</v>
      </c>
    </row>
    <row r="323" s="26" customFormat="true" customHeight="true" spans="1:5">
      <c r="A323" s="29">
        <v>149</v>
      </c>
      <c r="B323" s="29">
        <v>2023</v>
      </c>
      <c r="C323" s="29" t="s">
        <v>215</v>
      </c>
      <c r="D323" s="29" t="s">
        <v>66</v>
      </c>
      <c r="E323" s="31">
        <v>1401324257</v>
      </c>
    </row>
    <row r="324" s="26" customFormat="true" customHeight="true" spans="1:5">
      <c r="A324" s="29">
        <v>149</v>
      </c>
      <c r="B324" s="29">
        <v>2023</v>
      </c>
      <c r="C324" s="29" t="s">
        <v>215</v>
      </c>
      <c r="D324" s="29" t="s">
        <v>66</v>
      </c>
      <c r="E324" s="31">
        <v>1401324257</v>
      </c>
    </row>
    <row r="325" s="26" customFormat="true" customHeight="true" spans="1:5">
      <c r="A325" s="29">
        <v>150</v>
      </c>
      <c r="B325" s="29">
        <v>2023</v>
      </c>
      <c r="C325" s="29" t="s">
        <v>216</v>
      </c>
      <c r="D325" s="29" t="s">
        <v>72</v>
      </c>
      <c r="E325" s="31">
        <v>1467762063</v>
      </c>
    </row>
    <row r="326" s="26" customFormat="true" customHeight="true" spans="1:5">
      <c r="A326" s="29">
        <v>150</v>
      </c>
      <c r="B326" s="29">
        <v>2023</v>
      </c>
      <c r="C326" s="29" t="s">
        <v>216</v>
      </c>
      <c r="D326" s="29" t="s">
        <v>72</v>
      </c>
      <c r="E326" s="31">
        <v>1467762063</v>
      </c>
    </row>
    <row r="327" s="26" customFormat="true" customHeight="true" spans="1:5">
      <c r="A327" s="29">
        <v>151</v>
      </c>
      <c r="B327" s="29">
        <v>2023</v>
      </c>
      <c r="C327" s="29" t="s">
        <v>217</v>
      </c>
      <c r="D327" s="29" t="s">
        <v>70</v>
      </c>
      <c r="E327" s="31">
        <v>1453974838</v>
      </c>
    </row>
    <row r="328" s="26" customFormat="true" customHeight="true" spans="1:5">
      <c r="A328" s="29">
        <v>151</v>
      </c>
      <c r="B328" s="29">
        <v>2023</v>
      </c>
      <c r="C328" s="29" t="s">
        <v>217</v>
      </c>
      <c r="D328" s="29" t="s">
        <v>70</v>
      </c>
      <c r="E328" s="31">
        <v>1457403055</v>
      </c>
    </row>
    <row r="329" s="26" customFormat="true" customHeight="true" spans="1:5">
      <c r="A329" s="29">
        <v>152</v>
      </c>
      <c r="B329" s="29">
        <v>2023</v>
      </c>
      <c r="C329" s="29" t="s">
        <v>218</v>
      </c>
      <c r="D329" s="29" t="s">
        <v>72</v>
      </c>
      <c r="E329" s="31">
        <v>1440380181</v>
      </c>
    </row>
    <row r="330" s="26" customFormat="true" customHeight="true" spans="1:5">
      <c r="A330" s="29">
        <v>152</v>
      </c>
      <c r="B330" s="29">
        <v>2023</v>
      </c>
      <c r="C330" s="29" t="s">
        <v>218</v>
      </c>
      <c r="D330" s="29" t="s">
        <v>72</v>
      </c>
      <c r="E330" s="31">
        <v>1440380181</v>
      </c>
    </row>
    <row r="331" s="26" customFormat="true" customHeight="true" spans="1:5">
      <c r="A331" s="29">
        <v>153</v>
      </c>
      <c r="B331" s="29">
        <v>2023</v>
      </c>
      <c r="C331" s="29" t="s">
        <v>219</v>
      </c>
      <c r="D331" s="29" t="s">
        <v>72</v>
      </c>
      <c r="E331" s="31" t="s">
        <v>220</v>
      </c>
    </row>
    <row r="332" s="26" customFormat="true" customHeight="true" spans="1:5">
      <c r="A332" s="29">
        <v>153</v>
      </c>
      <c r="B332" s="29">
        <v>2023</v>
      </c>
      <c r="C332" s="29" t="s">
        <v>219</v>
      </c>
      <c r="D332" s="29" t="s">
        <v>72</v>
      </c>
      <c r="E332" s="31" t="s">
        <v>220</v>
      </c>
    </row>
    <row r="333" s="26" customFormat="true" customHeight="true" spans="1:5">
      <c r="A333" s="29">
        <v>154</v>
      </c>
      <c r="B333" s="29">
        <v>2023</v>
      </c>
      <c r="C333" s="29" t="s">
        <v>221</v>
      </c>
      <c r="D333" s="29" t="s">
        <v>70</v>
      </c>
      <c r="E333" s="31">
        <v>1446770625</v>
      </c>
    </row>
    <row r="334" s="26" customFormat="true" customHeight="true" spans="1:5">
      <c r="A334" s="29">
        <v>154</v>
      </c>
      <c r="B334" s="29">
        <v>2023</v>
      </c>
      <c r="C334" s="29" t="s">
        <v>221</v>
      </c>
      <c r="D334" s="29" t="s">
        <v>70</v>
      </c>
      <c r="E334" s="31">
        <v>6401512324</v>
      </c>
    </row>
    <row r="335" s="26" customFormat="true" customHeight="true" spans="1:5">
      <c r="A335" s="29">
        <v>155</v>
      </c>
      <c r="B335" s="29">
        <v>2023</v>
      </c>
      <c r="C335" s="29" t="s">
        <v>222</v>
      </c>
      <c r="D335" s="29" t="s">
        <v>72</v>
      </c>
      <c r="E335" s="31">
        <v>1456612276</v>
      </c>
    </row>
    <row r="336" s="26" customFormat="true" customHeight="true" spans="1:5">
      <c r="A336" s="29">
        <v>155</v>
      </c>
      <c r="B336" s="29">
        <v>2023</v>
      </c>
      <c r="C336" s="29" t="s">
        <v>222</v>
      </c>
      <c r="D336" s="29" t="s">
        <v>72</v>
      </c>
      <c r="E336" s="31">
        <v>1456612276</v>
      </c>
    </row>
    <row r="337" s="26" customFormat="true" customHeight="true" spans="1:5">
      <c r="A337" s="29">
        <v>155</v>
      </c>
      <c r="B337" s="29">
        <v>2023</v>
      </c>
      <c r="C337" s="29" t="s">
        <v>222</v>
      </c>
      <c r="D337" s="29" t="s">
        <v>72</v>
      </c>
      <c r="E337" s="31">
        <v>1456612276</v>
      </c>
    </row>
    <row r="338" s="26" customFormat="true" customHeight="true" spans="1:5">
      <c r="A338" s="29">
        <v>156</v>
      </c>
      <c r="B338" s="29">
        <v>2023</v>
      </c>
      <c r="C338" s="29" t="s">
        <v>223</v>
      </c>
      <c r="D338" s="29" t="s">
        <v>70</v>
      </c>
      <c r="E338" s="31" t="s">
        <v>224</v>
      </c>
    </row>
    <row r="339" s="26" customFormat="true" customHeight="true" spans="1:5">
      <c r="A339" s="29">
        <v>156</v>
      </c>
      <c r="B339" s="29">
        <v>2023</v>
      </c>
      <c r="C339" s="29" t="s">
        <v>223</v>
      </c>
      <c r="D339" s="29" t="s">
        <v>70</v>
      </c>
      <c r="E339" s="31" t="s">
        <v>224</v>
      </c>
    </row>
    <row r="340" s="26" customFormat="true" customHeight="true" spans="1:5">
      <c r="A340" s="29">
        <v>157</v>
      </c>
      <c r="B340" s="29">
        <v>2023</v>
      </c>
      <c r="C340" s="29" t="s">
        <v>225</v>
      </c>
      <c r="D340" s="29" t="s">
        <v>66</v>
      </c>
      <c r="E340" s="31" t="s">
        <v>226</v>
      </c>
    </row>
    <row r="341" s="26" customFormat="true" customHeight="true" spans="1:5">
      <c r="A341" s="29">
        <v>157</v>
      </c>
      <c r="B341" s="29">
        <v>2023</v>
      </c>
      <c r="C341" s="29" t="s">
        <v>225</v>
      </c>
      <c r="D341" s="29" t="s">
        <v>66</v>
      </c>
      <c r="E341" s="31" t="s">
        <v>226</v>
      </c>
    </row>
    <row r="342" s="26" customFormat="true" customHeight="true" spans="1:5">
      <c r="A342" s="29">
        <v>158</v>
      </c>
      <c r="B342" s="29">
        <v>2023</v>
      </c>
      <c r="C342" s="29" t="s">
        <v>227</v>
      </c>
      <c r="D342" s="29" t="s">
        <v>20</v>
      </c>
      <c r="E342" s="31">
        <v>1461069719</v>
      </c>
    </row>
    <row r="343" s="26" customFormat="true" customHeight="true" spans="1:5">
      <c r="A343" s="29">
        <v>158</v>
      </c>
      <c r="B343" s="29">
        <v>2023</v>
      </c>
      <c r="C343" s="29" t="s">
        <v>227</v>
      </c>
      <c r="D343" s="29" t="s">
        <v>20</v>
      </c>
      <c r="E343" s="31">
        <v>1461069719</v>
      </c>
    </row>
    <row r="344" s="26" customFormat="true" customHeight="true" spans="1:5">
      <c r="A344" s="29">
        <v>159</v>
      </c>
      <c r="B344" s="29">
        <v>2023</v>
      </c>
      <c r="C344" s="29" t="s">
        <v>228</v>
      </c>
      <c r="D344" s="29" t="s">
        <v>72</v>
      </c>
      <c r="E344" s="31" t="s">
        <v>229</v>
      </c>
    </row>
    <row r="345" s="26" customFormat="true" customHeight="true" spans="1:5">
      <c r="A345" s="29">
        <v>159</v>
      </c>
      <c r="B345" s="29">
        <v>2023</v>
      </c>
      <c r="C345" s="29" t="s">
        <v>228</v>
      </c>
      <c r="D345" s="29" t="s">
        <v>72</v>
      </c>
      <c r="E345" s="31" t="s">
        <v>229</v>
      </c>
    </row>
    <row r="346" s="26" customFormat="true" customHeight="true" spans="1:5">
      <c r="A346" s="29">
        <v>160</v>
      </c>
      <c r="B346" s="29">
        <v>2023</v>
      </c>
      <c r="C346" s="29" t="s">
        <v>230</v>
      </c>
      <c r="D346" s="29" t="s">
        <v>64</v>
      </c>
      <c r="E346" s="31">
        <v>6410887196</v>
      </c>
    </row>
    <row r="347" s="26" customFormat="true" customHeight="true" spans="1:5">
      <c r="A347" s="29">
        <v>160</v>
      </c>
      <c r="B347" s="29">
        <v>2023</v>
      </c>
      <c r="C347" s="29" t="s">
        <v>230</v>
      </c>
      <c r="D347" s="29" t="s">
        <v>64</v>
      </c>
      <c r="E347" s="31">
        <v>6410887196</v>
      </c>
    </row>
    <row r="348" s="26" customFormat="true" customHeight="true" spans="1:5">
      <c r="A348" s="29">
        <v>161</v>
      </c>
      <c r="B348" s="29">
        <v>2023</v>
      </c>
      <c r="C348" s="29" t="s">
        <v>231</v>
      </c>
      <c r="D348" s="29" t="s">
        <v>66</v>
      </c>
      <c r="E348" s="31">
        <v>4301453981537</v>
      </c>
    </row>
    <row r="349" s="26" customFormat="true" customHeight="true" spans="1:5">
      <c r="A349" s="29">
        <v>161</v>
      </c>
      <c r="B349" s="29">
        <v>2023</v>
      </c>
      <c r="C349" s="29" t="s">
        <v>231</v>
      </c>
      <c r="D349" s="29" t="s">
        <v>66</v>
      </c>
      <c r="E349" s="31">
        <v>4301453981537</v>
      </c>
    </row>
    <row r="350" s="26" customFormat="true" customHeight="true" spans="1:5">
      <c r="A350" s="29">
        <v>162</v>
      </c>
      <c r="B350" s="29">
        <v>2023</v>
      </c>
      <c r="C350" s="29" t="s">
        <v>232</v>
      </c>
      <c r="D350" s="29" t="s">
        <v>66</v>
      </c>
      <c r="E350" s="31">
        <v>1457028715</v>
      </c>
    </row>
    <row r="351" s="26" customFormat="true" customHeight="true" spans="1:5">
      <c r="A351" s="29">
        <v>162</v>
      </c>
      <c r="B351" s="29">
        <v>2023</v>
      </c>
      <c r="C351" s="29" t="s">
        <v>232</v>
      </c>
      <c r="D351" s="29" t="s">
        <v>66</v>
      </c>
      <c r="E351" s="31">
        <v>1457028715</v>
      </c>
    </row>
    <row r="352" s="26" customFormat="true" customHeight="true" spans="1:5">
      <c r="A352" s="29">
        <v>162</v>
      </c>
      <c r="B352" s="29">
        <v>2023</v>
      </c>
      <c r="C352" s="29" t="s">
        <v>232</v>
      </c>
      <c r="D352" s="29" t="s">
        <v>66</v>
      </c>
      <c r="E352" s="31">
        <v>1457028715</v>
      </c>
    </row>
    <row r="353" s="26" customFormat="true" customHeight="true" spans="1:5">
      <c r="A353" s="29">
        <v>163</v>
      </c>
      <c r="B353" s="29">
        <v>2023</v>
      </c>
      <c r="C353" s="29" t="s">
        <v>233</v>
      </c>
      <c r="D353" s="29" t="s">
        <v>18</v>
      </c>
      <c r="E353" s="31">
        <v>1448182916</v>
      </c>
    </row>
    <row r="354" s="26" customFormat="true" customHeight="true" spans="1:5">
      <c r="A354" s="29">
        <v>163</v>
      </c>
      <c r="B354" s="29">
        <v>2023</v>
      </c>
      <c r="C354" s="29" t="s">
        <v>233</v>
      </c>
      <c r="D354" s="29" t="s">
        <v>18</v>
      </c>
      <c r="E354" s="31">
        <v>1448182916</v>
      </c>
    </row>
    <row r="355" s="26" customFormat="true" customHeight="true" spans="1:5">
      <c r="A355" s="29">
        <v>164</v>
      </c>
      <c r="B355" s="29">
        <v>2023</v>
      </c>
      <c r="C355" s="29" t="s">
        <v>234</v>
      </c>
      <c r="D355" s="29" t="s">
        <v>72</v>
      </c>
      <c r="E355" s="31">
        <v>1455111479</v>
      </c>
    </row>
    <row r="356" s="26" customFormat="true" customHeight="true" spans="1:5">
      <c r="A356" s="29">
        <v>164</v>
      </c>
      <c r="B356" s="29">
        <v>2023</v>
      </c>
      <c r="C356" s="29" t="s">
        <v>234</v>
      </c>
      <c r="D356" s="29" t="s">
        <v>72</v>
      </c>
      <c r="E356" s="31">
        <v>1455111479</v>
      </c>
    </row>
    <row r="357" s="26" customFormat="true" customHeight="true" spans="1:5">
      <c r="A357" s="29">
        <v>165</v>
      </c>
      <c r="B357" s="29">
        <v>2023</v>
      </c>
      <c r="C357" s="29" t="s">
        <v>235</v>
      </c>
      <c r="D357" s="29" t="s">
        <v>31</v>
      </c>
      <c r="E357" s="31">
        <v>9400208001</v>
      </c>
    </row>
    <row r="358" s="26" customFormat="true" customHeight="true" spans="1:5">
      <c r="A358" s="29">
        <v>165</v>
      </c>
      <c r="B358" s="29">
        <v>2023</v>
      </c>
      <c r="C358" s="29" t="s">
        <v>235</v>
      </c>
      <c r="D358" s="29" t="s">
        <v>31</v>
      </c>
      <c r="E358" s="31">
        <v>9400208001</v>
      </c>
    </row>
    <row r="359" s="26" customFormat="true" customHeight="true" spans="1:5">
      <c r="A359" s="29">
        <v>166</v>
      </c>
      <c r="B359" s="29">
        <v>2023</v>
      </c>
      <c r="C359" s="29" t="s">
        <v>236</v>
      </c>
      <c r="D359" s="29" t="s">
        <v>64</v>
      </c>
      <c r="E359" s="31">
        <v>1431000061</v>
      </c>
    </row>
    <row r="360" s="26" customFormat="true" customHeight="true" spans="1:5">
      <c r="A360" s="29">
        <v>166</v>
      </c>
      <c r="B360" s="29">
        <v>2023</v>
      </c>
      <c r="C360" s="29" t="s">
        <v>236</v>
      </c>
      <c r="D360" s="29" t="s">
        <v>64</v>
      </c>
      <c r="E360" s="31">
        <v>1431000061</v>
      </c>
    </row>
    <row r="361" s="26" customFormat="true" customHeight="true" spans="1:5">
      <c r="A361" s="29">
        <v>167</v>
      </c>
      <c r="B361" s="29">
        <v>2023</v>
      </c>
      <c r="C361" s="29" t="s">
        <v>237</v>
      </c>
      <c r="D361" s="29" t="s">
        <v>72</v>
      </c>
      <c r="E361" s="31">
        <v>1442433539</v>
      </c>
    </row>
    <row r="362" s="26" customFormat="true" customHeight="true" spans="1:5">
      <c r="A362" s="29">
        <v>167</v>
      </c>
      <c r="B362" s="29">
        <v>2023</v>
      </c>
      <c r="C362" s="29" t="s">
        <v>237</v>
      </c>
      <c r="D362" s="29" t="s">
        <v>72</v>
      </c>
      <c r="E362" s="31">
        <v>1442433539</v>
      </c>
    </row>
    <row r="363" s="26" customFormat="true" customHeight="true" spans="1:5">
      <c r="A363" s="29">
        <v>168</v>
      </c>
      <c r="B363" s="29">
        <v>2023</v>
      </c>
      <c r="C363" s="29" t="s">
        <v>238</v>
      </c>
      <c r="D363" s="29" t="s">
        <v>72</v>
      </c>
      <c r="E363" s="31">
        <v>1424451661</v>
      </c>
    </row>
    <row r="364" s="26" customFormat="true" customHeight="true" spans="1:5">
      <c r="A364" s="29">
        <v>168</v>
      </c>
      <c r="B364" s="29">
        <v>2023</v>
      </c>
      <c r="C364" s="29" t="s">
        <v>238</v>
      </c>
      <c r="D364" s="29" t="s">
        <v>72</v>
      </c>
      <c r="E364" s="31">
        <v>1424451661</v>
      </c>
    </row>
    <row r="365" s="26" customFormat="true" customHeight="true" spans="1:5">
      <c r="A365" s="29">
        <v>169</v>
      </c>
      <c r="B365" s="29">
        <v>2023</v>
      </c>
      <c r="C365" s="29" t="s">
        <v>239</v>
      </c>
      <c r="D365" s="29" t="s">
        <v>72</v>
      </c>
      <c r="E365" s="31">
        <v>6401689804</v>
      </c>
    </row>
    <row r="366" s="26" customFormat="true" customHeight="true" spans="1:5">
      <c r="A366" s="29">
        <v>169</v>
      </c>
      <c r="B366" s="29">
        <v>2023</v>
      </c>
      <c r="C366" s="29" t="s">
        <v>239</v>
      </c>
      <c r="D366" s="29" t="s">
        <v>72</v>
      </c>
      <c r="E366" s="31">
        <v>6401689804</v>
      </c>
    </row>
    <row r="367" s="26" customFormat="true" customHeight="true" spans="1:5">
      <c r="A367" s="29">
        <v>170</v>
      </c>
      <c r="B367" s="29">
        <v>2023</v>
      </c>
      <c r="C367" s="29" t="s">
        <v>240</v>
      </c>
      <c r="D367" s="29" t="s">
        <v>31</v>
      </c>
      <c r="E367" s="31">
        <v>1460239593</v>
      </c>
    </row>
    <row r="368" s="26" customFormat="true" customHeight="true" spans="1:5">
      <c r="A368" s="29">
        <v>170</v>
      </c>
      <c r="B368" s="29">
        <v>2023</v>
      </c>
      <c r="C368" s="29" t="s">
        <v>240</v>
      </c>
      <c r="D368" s="29" t="s">
        <v>31</v>
      </c>
      <c r="E368" s="31">
        <v>1460239593</v>
      </c>
    </row>
    <row r="369" s="26" customFormat="true" customHeight="true" spans="1:5">
      <c r="A369" s="29">
        <v>171</v>
      </c>
      <c r="B369" s="29">
        <v>2023</v>
      </c>
      <c r="C369" s="29" t="s">
        <v>241</v>
      </c>
      <c r="D369" s="29" t="s">
        <v>70</v>
      </c>
      <c r="E369" s="31">
        <v>6401512500</v>
      </c>
    </row>
    <row r="370" s="26" customFormat="true" customHeight="true" spans="1:5">
      <c r="A370" s="29">
        <v>171</v>
      </c>
      <c r="B370" s="29">
        <v>2023</v>
      </c>
      <c r="C370" s="29" t="s">
        <v>241</v>
      </c>
      <c r="D370" s="29" t="s">
        <v>70</v>
      </c>
      <c r="E370" s="31">
        <v>6401512500</v>
      </c>
    </row>
    <row r="371" s="26" customFormat="true" customHeight="true" spans="1:5">
      <c r="A371" s="29">
        <v>172</v>
      </c>
      <c r="B371" s="29">
        <v>2023</v>
      </c>
      <c r="C371" s="29" t="s">
        <v>242</v>
      </c>
      <c r="D371" s="29" t="s">
        <v>64</v>
      </c>
      <c r="E371" s="31">
        <v>1453819371</v>
      </c>
    </row>
    <row r="372" s="26" customFormat="true" customHeight="true" spans="1:5">
      <c r="A372" s="29">
        <v>172</v>
      </c>
      <c r="B372" s="29">
        <v>2023</v>
      </c>
      <c r="C372" s="29" t="s">
        <v>242</v>
      </c>
      <c r="D372" s="29" t="s">
        <v>64</v>
      </c>
      <c r="E372" s="31">
        <v>1453819371</v>
      </c>
    </row>
    <row r="373" s="26" customFormat="true" customHeight="true" spans="1:5">
      <c r="A373" s="29">
        <v>173</v>
      </c>
      <c r="B373" s="29">
        <v>2023</v>
      </c>
      <c r="C373" s="29" t="s">
        <v>243</v>
      </c>
      <c r="D373" s="29" t="s">
        <v>72</v>
      </c>
      <c r="E373" s="31">
        <v>1442560321</v>
      </c>
    </row>
    <row r="374" s="26" customFormat="true" customHeight="true" spans="1:5">
      <c r="A374" s="29">
        <v>173</v>
      </c>
      <c r="B374" s="29">
        <v>2023</v>
      </c>
      <c r="C374" s="29" t="s">
        <v>243</v>
      </c>
      <c r="D374" s="29" t="s">
        <v>72</v>
      </c>
      <c r="E374" s="31">
        <v>1442560321</v>
      </c>
    </row>
    <row r="375" s="26" customFormat="true" customHeight="true" spans="1:5">
      <c r="A375" s="29">
        <v>174</v>
      </c>
      <c r="B375" s="29">
        <v>2023</v>
      </c>
      <c r="C375" s="29" t="s">
        <v>244</v>
      </c>
      <c r="D375" s="29" t="s">
        <v>23</v>
      </c>
      <c r="E375" s="31" t="s">
        <v>245</v>
      </c>
    </row>
    <row r="376" s="26" customFormat="true" customHeight="true" spans="1:5">
      <c r="A376" s="29">
        <v>174</v>
      </c>
      <c r="B376" s="29">
        <v>2023</v>
      </c>
      <c r="C376" s="29" t="s">
        <v>244</v>
      </c>
      <c r="D376" s="29" t="s">
        <v>23</v>
      </c>
      <c r="E376" s="31" t="s">
        <v>245</v>
      </c>
    </row>
    <row r="377" s="26" customFormat="true" customHeight="true" spans="1:5">
      <c r="A377" s="29">
        <v>175</v>
      </c>
      <c r="B377" s="29">
        <v>2023</v>
      </c>
      <c r="C377" s="29" t="s">
        <v>246</v>
      </c>
      <c r="D377" s="29" t="s">
        <v>66</v>
      </c>
      <c r="E377" s="31">
        <v>1447600004</v>
      </c>
    </row>
    <row r="378" s="26" customFormat="true" customHeight="true" spans="1:5">
      <c r="A378" s="29">
        <v>175</v>
      </c>
      <c r="B378" s="29">
        <v>2023</v>
      </c>
      <c r="C378" s="29" t="s">
        <v>246</v>
      </c>
      <c r="D378" s="29" t="s">
        <v>66</v>
      </c>
      <c r="E378" s="31">
        <v>1447600004</v>
      </c>
    </row>
    <row r="379" s="26" customFormat="true" customHeight="true" spans="1:5">
      <c r="A379" s="29">
        <v>175</v>
      </c>
      <c r="B379" s="29">
        <v>2023</v>
      </c>
      <c r="C379" s="29" t="s">
        <v>246</v>
      </c>
      <c r="D379" s="29" t="s">
        <v>66</v>
      </c>
      <c r="E379" s="31">
        <v>1447600004</v>
      </c>
    </row>
    <row r="380" s="26" customFormat="true" customHeight="true" spans="1:5">
      <c r="A380" s="29">
        <v>175</v>
      </c>
      <c r="B380" s="29">
        <v>2023</v>
      </c>
      <c r="C380" s="29" t="s">
        <v>246</v>
      </c>
      <c r="D380" s="29" t="s">
        <v>66</v>
      </c>
      <c r="E380" s="31">
        <v>1447600004</v>
      </c>
    </row>
    <row r="381" s="26" customFormat="true" customHeight="true" spans="1:5">
      <c r="A381" s="29">
        <v>176</v>
      </c>
      <c r="B381" s="29">
        <v>2023</v>
      </c>
      <c r="C381" s="29" t="s">
        <v>247</v>
      </c>
      <c r="D381" s="29" t="s">
        <v>31</v>
      </c>
      <c r="E381" s="31">
        <v>1461008257</v>
      </c>
    </row>
    <row r="382" s="26" customFormat="true" customHeight="true" spans="1:5">
      <c r="A382" s="29">
        <v>176</v>
      </c>
      <c r="B382" s="29">
        <v>2023</v>
      </c>
      <c r="C382" s="29" t="s">
        <v>247</v>
      </c>
      <c r="D382" s="29" t="s">
        <v>31</v>
      </c>
      <c r="E382" s="31">
        <v>1461008257</v>
      </c>
    </row>
    <row r="383" s="26" customFormat="true" customHeight="true" spans="1:5">
      <c r="A383" s="29">
        <v>177</v>
      </c>
      <c r="B383" s="29">
        <v>2023</v>
      </c>
      <c r="C383" s="29" t="s">
        <v>248</v>
      </c>
      <c r="D383" s="29" t="s">
        <v>6</v>
      </c>
      <c r="E383" s="31">
        <v>1444920015</v>
      </c>
    </row>
    <row r="384" s="26" customFormat="true" customHeight="true" spans="1:5">
      <c r="A384" s="29">
        <v>177</v>
      </c>
      <c r="B384" s="29">
        <v>2023</v>
      </c>
      <c r="C384" s="29" t="s">
        <v>248</v>
      </c>
      <c r="D384" s="29" t="s">
        <v>6</v>
      </c>
      <c r="E384" s="31">
        <v>1444920015</v>
      </c>
    </row>
    <row r="385" s="26" customFormat="true" customHeight="true" spans="1:5">
      <c r="A385" s="29">
        <v>178</v>
      </c>
      <c r="B385" s="29">
        <v>2023</v>
      </c>
      <c r="C385" s="29" t="s">
        <v>249</v>
      </c>
      <c r="D385" s="29" t="s">
        <v>66</v>
      </c>
      <c r="E385" s="31">
        <v>1401326752</v>
      </c>
    </row>
    <row r="386" s="26" customFormat="true" customHeight="true" spans="1:5">
      <c r="A386" s="29">
        <v>178</v>
      </c>
      <c r="B386" s="29">
        <v>2023</v>
      </c>
      <c r="C386" s="29" t="s">
        <v>249</v>
      </c>
      <c r="D386" s="29" t="s">
        <v>66</v>
      </c>
      <c r="E386" s="31">
        <v>1401326752</v>
      </c>
    </row>
    <row r="387" s="26" customFormat="true" hidden="true" customHeight="true" spans="1:5">
      <c r="A387" s="29">
        <v>179</v>
      </c>
      <c r="B387" s="29">
        <v>2023</v>
      </c>
      <c r="C387" s="29" t="s">
        <v>250</v>
      </c>
      <c r="D387" s="29" t="s">
        <v>6</v>
      </c>
      <c r="E387" s="31" t="s">
        <v>251</v>
      </c>
    </row>
    <row r="388" s="26" customFormat="true" hidden="true" customHeight="true" spans="1:5">
      <c r="A388" s="29">
        <v>179</v>
      </c>
      <c r="B388" s="29">
        <v>2023</v>
      </c>
      <c r="C388" s="29" t="s">
        <v>250</v>
      </c>
      <c r="D388" s="29" t="s">
        <v>6</v>
      </c>
      <c r="E388" s="31" t="s">
        <v>251</v>
      </c>
    </row>
    <row r="389" s="26" customFormat="true" hidden="true" customHeight="true" spans="1:5">
      <c r="A389" s="29">
        <v>179</v>
      </c>
      <c r="B389" s="29">
        <v>2023</v>
      </c>
      <c r="C389" s="29" t="s">
        <v>250</v>
      </c>
      <c r="D389" s="29" t="s">
        <v>6</v>
      </c>
      <c r="E389" s="31" t="s">
        <v>251</v>
      </c>
    </row>
    <row r="390" s="26" customFormat="true" hidden="true" customHeight="true" spans="1:5">
      <c r="A390" s="29">
        <v>179</v>
      </c>
      <c r="B390" s="29">
        <v>2023</v>
      </c>
      <c r="C390" s="29" t="s">
        <v>250</v>
      </c>
      <c r="D390" s="29" t="s">
        <v>6</v>
      </c>
      <c r="E390" s="31" t="s">
        <v>251</v>
      </c>
    </row>
    <row r="391" s="26" customFormat="true" hidden="true" customHeight="true" spans="1:5">
      <c r="A391" s="29">
        <v>179</v>
      </c>
      <c r="B391" s="29">
        <v>2023</v>
      </c>
      <c r="C391" s="29" t="s">
        <v>250</v>
      </c>
      <c r="D391" s="29" t="s">
        <v>6</v>
      </c>
      <c r="E391" s="31" t="s">
        <v>251</v>
      </c>
    </row>
    <row r="392" s="26" customFormat="true" hidden="true" customHeight="true" spans="1:5">
      <c r="A392" s="29">
        <v>179</v>
      </c>
      <c r="B392" s="29">
        <v>2023</v>
      </c>
      <c r="C392" s="29" t="s">
        <v>250</v>
      </c>
      <c r="D392" s="29" t="s">
        <v>6</v>
      </c>
      <c r="E392" s="31" t="s">
        <v>251</v>
      </c>
    </row>
    <row r="393" s="26" customFormat="true" hidden="true" customHeight="true" spans="1:5">
      <c r="A393" s="29">
        <v>179</v>
      </c>
      <c r="B393" s="29">
        <v>2023</v>
      </c>
      <c r="C393" s="29" t="s">
        <v>250</v>
      </c>
      <c r="D393" s="29" t="s">
        <v>6</v>
      </c>
      <c r="E393" s="31" t="s">
        <v>251</v>
      </c>
    </row>
    <row r="394" s="26" customFormat="true" customHeight="true" spans="1:5">
      <c r="A394" s="29">
        <v>180</v>
      </c>
      <c r="B394" s="29">
        <v>2023</v>
      </c>
      <c r="C394" s="29" t="s">
        <v>252</v>
      </c>
      <c r="D394" s="29" t="s">
        <v>6</v>
      </c>
      <c r="E394" s="31" t="s">
        <v>124</v>
      </c>
    </row>
    <row r="395" s="26" customFormat="true" customHeight="true" spans="1:5">
      <c r="A395" s="29">
        <v>180</v>
      </c>
      <c r="B395" s="29">
        <v>2023</v>
      </c>
      <c r="C395" s="29" t="s">
        <v>252</v>
      </c>
      <c r="D395" s="29" t="s">
        <v>6</v>
      </c>
      <c r="E395" s="31" t="s">
        <v>124</v>
      </c>
    </row>
    <row r="396" s="26" customFormat="true" customHeight="true" spans="1:5">
      <c r="A396" s="29">
        <v>181</v>
      </c>
      <c r="B396" s="29">
        <v>2023</v>
      </c>
      <c r="C396" s="29" t="s">
        <v>253</v>
      </c>
      <c r="D396" s="29" t="s">
        <v>66</v>
      </c>
      <c r="E396" s="31">
        <v>4301460128958</v>
      </c>
    </row>
    <row r="397" s="26" customFormat="true" customHeight="true" spans="1:5">
      <c r="A397" s="29">
        <v>181</v>
      </c>
      <c r="B397" s="29">
        <v>2023</v>
      </c>
      <c r="C397" s="29" t="s">
        <v>253</v>
      </c>
      <c r="D397" s="29" t="s">
        <v>66</v>
      </c>
      <c r="E397" s="31">
        <v>4301460128958</v>
      </c>
    </row>
    <row r="398" s="26" customFormat="true" customHeight="true" spans="1:5">
      <c r="A398" s="29">
        <v>182</v>
      </c>
      <c r="B398" s="29">
        <v>2023</v>
      </c>
      <c r="C398" s="29" t="s">
        <v>254</v>
      </c>
      <c r="D398" s="29" t="s">
        <v>132</v>
      </c>
      <c r="E398" s="31">
        <v>1457667235</v>
      </c>
    </row>
    <row r="399" s="26" customFormat="true" customHeight="true" spans="1:5">
      <c r="A399" s="29">
        <v>182</v>
      </c>
      <c r="B399" s="29">
        <v>2023</v>
      </c>
      <c r="C399" s="29" t="s">
        <v>254</v>
      </c>
      <c r="D399" s="29" t="s">
        <v>132</v>
      </c>
      <c r="E399" s="31">
        <v>1457667235</v>
      </c>
    </row>
    <row r="400" s="26" customFormat="true" customHeight="true" spans="1:5">
      <c r="A400" s="29">
        <v>182</v>
      </c>
      <c r="B400" s="29">
        <v>2023</v>
      </c>
      <c r="C400" s="29" t="s">
        <v>254</v>
      </c>
      <c r="D400" s="29" t="s">
        <v>132</v>
      </c>
      <c r="E400" s="31">
        <v>1457667235</v>
      </c>
    </row>
    <row r="401" s="26" customFormat="true" customHeight="true" spans="1:5">
      <c r="A401" s="29">
        <v>182</v>
      </c>
      <c r="B401" s="29">
        <v>2023</v>
      </c>
      <c r="C401" s="29" t="s">
        <v>254</v>
      </c>
      <c r="D401" s="29" t="s">
        <v>132</v>
      </c>
      <c r="E401" s="31">
        <v>1457667235</v>
      </c>
    </row>
    <row r="402" s="26" customFormat="true" customHeight="true" spans="1:5">
      <c r="A402" s="29">
        <v>183</v>
      </c>
      <c r="B402" s="29">
        <v>2023</v>
      </c>
      <c r="C402" s="29" t="s">
        <v>255</v>
      </c>
      <c r="D402" s="29" t="s">
        <v>70</v>
      </c>
      <c r="E402" s="31">
        <v>6401512324</v>
      </c>
    </row>
    <row r="403" s="26" customFormat="true" customHeight="true" spans="1:5">
      <c r="A403" s="29">
        <v>183</v>
      </c>
      <c r="B403" s="29">
        <v>2023</v>
      </c>
      <c r="C403" s="29" t="s">
        <v>255</v>
      </c>
      <c r="D403" s="29" t="s">
        <v>70</v>
      </c>
      <c r="E403" s="31">
        <v>6401512324</v>
      </c>
    </row>
    <row r="404" s="26" customFormat="true" customHeight="true" spans="1:5">
      <c r="A404" s="29">
        <v>184</v>
      </c>
      <c r="B404" s="29">
        <v>2023</v>
      </c>
      <c r="C404" s="29" t="s">
        <v>256</v>
      </c>
      <c r="D404" s="29" t="s">
        <v>66</v>
      </c>
      <c r="E404" s="31">
        <v>1468040704</v>
      </c>
    </row>
    <row r="405" s="26" customFormat="true" customHeight="true" spans="1:5">
      <c r="A405" s="29">
        <v>184</v>
      </c>
      <c r="B405" s="29">
        <v>2023</v>
      </c>
      <c r="C405" s="29" t="s">
        <v>256</v>
      </c>
      <c r="D405" s="29" t="s">
        <v>66</v>
      </c>
      <c r="E405" s="31">
        <v>1468040704</v>
      </c>
    </row>
    <row r="406" s="26" customFormat="true" customHeight="true" spans="1:5">
      <c r="A406" s="29">
        <v>185</v>
      </c>
      <c r="B406" s="29">
        <v>2023</v>
      </c>
      <c r="C406" s="29" t="s">
        <v>257</v>
      </c>
      <c r="D406" s="29" t="s">
        <v>66</v>
      </c>
      <c r="E406" s="31" t="s">
        <v>258</v>
      </c>
    </row>
    <row r="407" s="26" customFormat="true" customHeight="true" spans="1:5">
      <c r="A407" s="29">
        <v>185</v>
      </c>
      <c r="B407" s="29">
        <v>2023</v>
      </c>
      <c r="C407" s="29" t="s">
        <v>257</v>
      </c>
      <c r="D407" s="29" t="s">
        <v>66</v>
      </c>
      <c r="E407" s="31" t="s">
        <v>258</v>
      </c>
    </row>
    <row r="408" s="26" customFormat="true" customHeight="true" spans="1:5">
      <c r="A408" s="29">
        <v>186</v>
      </c>
      <c r="B408" s="29">
        <v>2023</v>
      </c>
      <c r="C408" s="29" t="s">
        <v>259</v>
      </c>
      <c r="D408" s="29" t="s">
        <v>12</v>
      </c>
      <c r="E408" s="31">
        <v>6407568655</v>
      </c>
    </row>
    <row r="409" s="26" customFormat="true" customHeight="true" spans="1:5">
      <c r="A409" s="29">
        <v>186</v>
      </c>
      <c r="B409" s="29">
        <v>2023</v>
      </c>
      <c r="C409" s="29" t="s">
        <v>259</v>
      </c>
      <c r="D409" s="29" t="s">
        <v>12</v>
      </c>
      <c r="E409" s="31">
        <v>6407568655</v>
      </c>
    </row>
    <row r="410" s="26" customFormat="true" customHeight="true" spans="1:5">
      <c r="A410" s="29">
        <v>187</v>
      </c>
      <c r="B410" s="29">
        <v>2023</v>
      </c>
      <c r="C410" s="29" t="s">
        <v>260</v>
      </c>
      <c r="D410" s="29" t="s">
        <v>70</v>
      </c>
      <c r="E410" s="31" t="s">
        <v>261</v>
      </c>
    </row>
    <row r="411" s="26" customFormat="true" customHeight="true" spans="1:5">
      <c r="A411" s="29">
        <v>187</v>
      </c>
      <c r="B411" s="29">
        <v>2023</v>
      </c>
      <c r="C411" s="29" t="s">
        <v>260</v>
      </c>
      <c r="D411" s="29" t="s">
        <v>70</v>
      </c>
      <c r="E411" s="31" t="s">
        <v>261</v>
      </c>
    </row>
    <row r="412" s="26" customFormat="true" customHeight="true" spans="1:5">
      <c r="A412" s="29">
        <v>188</v>
      </c>
      <c r="B412" s="29">
        <v>2023</v>
      </c>
      <c r="C412" s="29" t="s">
        <v>262</v>
      </c>
      <c r="D412" s="29" t="s">
        <v>66</v>
      </c>
      <c r="E412" s="31" t="s">
        <v>263</v>
      </c>
    </row>
    <row r="413" s="26" customFormat="true" customHeight="true" spans="1:5">
      <c r="A413" s="29">
        <v>188</v>
      </c>
      <c r="B413" s="29">
        <v>2023</v>
      </c>
      <c r="C413" s="29" t="s">
        <v>262</v>
      </c>
      <c r="D413" s="29" t="s">
        <v>66</v>
      </c>
      <c r="E413" s="31" t="s">
        <v>263</v>
      </c>
    </row>
    <row r="414" s="26" customFormat="true" customHeight="true" spans="1:5">
      <c r="A414" s="29">
        <v>189</v>
      </c>
      <c r="B414" s="29">
        <v>2023</v>
      </c>
      <c r="C414" s="29" t="s">
        <v>264</v>
      </c>
      <c r="D414" s="29" t="s">
        <v>66</v>
      </c>
      <c r="E414" s="31" t="s">
        <v>263</v>
      </c>
    </row>
    <row r="415" s="26" customFormat="true" customHeight="true" spans="1:5">
      <c r="A415" s="29">
        <v>189</v>
      </c>
      <c r="B415" s="29">
        <v>2023</v>
      </c>
      <c r="C415" s="29" t="s">
        <v>264</v>
      </c>
      <c r="D415" s="29" t="s">
        <v>66</v>
      </c>
      <c r="E415" s="31" t="s">
        <v>263</v>
      </c>
    </row>
    <row r="416" s="26" customFormat="true" customHeight="true" spans="1:5">
      <c r="A416" s="29">
        <v>190</v>
      </c>
      <c r="B416" s="29">
        <v>2023</v>
      </c>
      <c r="C416" s="29" t="s">
        <v>265</v>
      </c>
      <c r="D416" s="29" t="s">
        <v>66</v>
      </c>
      <c r="E416" s="31">
        <v>4306401183377</v>
      </c>
    </row>
    <row r="417" s="26" customFormat="true" customHeight="true" spans="1:5">
      <c r="A417" s="29">
        <v>190</v>
      </c>
      <c r="B417" s="29">
        <v>2023</v>
      </c>
      <c r="C417" s="29" t="s">
        <v>265</v>
      </c>
      <c r="D417" s="29" t="s">
        <v>66</v>
      </c>
      <c r="E417" s="31">
        <v>4306401183377</v>
      </c>
    </row>
    <row r="418" s="26" customFormat="true" customHeight="true" spans="1:5">
      <c r="A418" s="29">
        <v>191</v>
      </c>
      <c r="B418" s="29">
        <v>2023</v>
      </c>
      <c r="C418" s="29" t="s">
        <v>266</v>
      </c>
      <c r="D418" s="29" t="s">
        <v>66</v>
      </c>
      <c r="E418" s="31">
        <v>1404190087</v>
      </c>
    </row>
    <row r="419" s="26" customFormat="true" customHeight="true" spans="1:5">
      <c r="A419" s="29">
        <v>191</v>
      </c>
      <c r="B419" s="29">
        <v>2023</v>
      </c>
      <c r="C419" s="29" t="s">
        <v>266</v>
      </c>
      <c r="D419" s="29" t="s">
        <v>66</v>
      </c>
      <c r="E419" s="31">
        <v>1404190087</v>
      </c>
    </row>
    <row r="420" s="26" customFormat="true" customHeight="true" spans="1:5">
      <c r="A420" s="29">
        <v>192</v>
      </c>
      <c r="B420" s="29">
        <v>2023</v>
      </c>
      <c r="C420" s="29" t="s">
        <v>267</v>
      </c>
      <c r="D420" s="29" t="s">
        <v>66</v>
      </c>
      <c r="E420" s="31">
        <v>1401326257</v>
      </c>
    </row>
    <row r="421" s="26" customFormat="true" customHeight="true" spans="1:5">
      <c r="A421" s="29">
        <v>192</v>
      </c>
      <c r="B421" s="29">
        <v>2023</v>
      </c>
      <c r="C421" s="29" t="s">
        <v>267</v>
      </c>
      <c r="D421" s="29" t="s">
        <v>66</v>
      </c>
      <c r="E421" s="31">
        <v>1401326257</v>
      </c>
    </row>
    <row r="422" s="26" customFormat="true" customHeight="true" spans="1:5">
      <c r="A422" s="29">
        <v>193</v>
      </c>
      <c r="B422" s="29">
        <v>2023</v>
      </c>
      <c r="C422" s="29" t="s">
        <v>268</v>
      </c>
      <c r="D422" s="29" t="s">
        <v>31</v>
      </c>
      <c r="E422" s="31" t="s">
        <v>269</v>
      </c>
    </row>
    <row r="423" s="26" customFormat="true" customHeight="true" spans="1:5">
      <c r="A423" s="29">
        <v>193</v>
      </c>
      <c r="B423" s="29">
        <v>2023</v>
      </c>
      <c r="C423" s="29" t="s">
        <v>268</v>
      </c>
      <c r="D423" s="29" t="s">
        <v>31</v>
      </c>
      <c r="E423" s="31" t="s">
        <v>269</v>
      </c>
    </row>
    <row r="424" s="26" customFormat="true" customHeight="true" spans="1:5">
      <c r="A424" s="29">
        <v>194</v>
      </c>
      <c r="B424" s="29">
        <v>2023</v>
      </c>
      <c r="C424" s="29" t="s">
        <v>270</v>
      </c>
      <c r="D424" s="29" t="s">
        <v>155</v>
      </c>
      <c r="E424" s="31" t="s">
        <v>271</v>
      </c>
    </row>
    <row r="425" s="26" customFormat="true" customHeight="true" spans="1:5">
      <c r="A425" s="29">
        <v>194</v>
      </c>
      <c r="B425" s="29">
        <v>2023</v>
      </c>
      <c r="C425" s="29" t="s">
        <v>270</v>
      </c>
      <c r="D425" s="29" t="s">
        <v>155</v>
      </c>
      <c r="E425" s="31" t="s">
        <v>271</v>
      </c>
    </row>
    <row r="426" s="26" customFormat="true" customHeight="true" spans="1:5">
      <c r="A426" s="29">
        <v>195</v>
      </c>
      <c r="B426" s="29">
        <v>2023</v>
      </c>
      <c r="C426" s="29" t="s">
        <v>272</v>
      </c>
      <c r="D426" s="29" t="s">
        <v>31</v>
      </c>
      <c r="E426" s="31">
        <v>1465280091</v>
      </c>
    </row>
    <row r="427" s="26" customFormat="true" customHeight="true" spans="1:5">
      <c r="A427" s="29">
        <v>195</v>
      </c>
      <c r="B427" s="29">
        <v>2023</v>
      </c>
      <c r="C427" s="29" t="s">
        <v>272</v>
      </c>
      <c r="D427" s="29" t="s">
        <v>31</v>
      </c>
      <c r="E427" s="31">
        <v>1465280091</v>
      </c>
    </row>
    <row r="428" s="26" customFormat="true" customHeight="true" spans="1:5">
      <c r="A428" s="29">
        <v>196</v>
      </c>
      <c r="B428" s="29">
        <v>2023</v>
      </c>
      <c r="C428" s="29" t="s">
        <v>273</v>
      </c>
      <c r="D428" s="29" t="s">
        <v>66</v>
      </c>
      <c r="E428" s="31">
        <v>4301401324017</v>
      </c>
    </row>
    <row r="429" s="26" customFormat="true" customHeight="true" spans="1:5">
      <c r="A429" s="29">
        <v>196</v>
      </c>
      <c r="B429" s="29">
        <v>2023</v>
      </c>
      <c r="C429" s="29" t="s">
        <v>273</v>
      </c>
      <c r="D429" s="29" t="s">
        <v>66</v>
      </c>
      <c r="E429" s="31">
        <v>4301401324017</v>
      </c>
    </row>
    <row r="430" s="26" customFormat="true" customHeight="true" spans="1:5">
      <c r="A430" s="29">
        <v>197</v>
      </c>
      <c r="B430" s="29">
        <v>2023</v>
      </c>
      <c r="C430" s="29" t="s">
        <v>274</v>
      </c>
      <c r="D430" s="29" t="s">
        <v>72</v>
      </c>
      <c r="E430" s="31">
        <v>1400452221</v>
      </c>
    </row>
    <row r="431" s="26" customFormat="true" customHeight="true" spans="1:5">
      <c r="A431" s="29">
        <v>197</v>
      </c>
      <c r="B431" s="29">
        <v>2023</v>
      </c>
      <c r="C431" s="29" t="s">
        <v>274</v>
      </c>
      <c r="D431" s="29" t="s">
        <v>72</v>
      </c>
      <c r="E431" s="31">
        <v>1400452221</v>
      </c>
    </row>
    <row r="432" s="26" customFormat="true" customHeight="true" spans="1:5">
      <c r="A432" s="29">
        <v>197</v>
      </c>
      <c r="B432" s="29">
        <v>2023</v>
      </c>
      <c r="C432" s="29" t="s">
        <v>274</v>
      </c>
      <c r="D432" s="29" t="s">
        <v>72</v>
      </c>
      <c r="E432" s="31">
        <v>1400452221</v>
      </c>
    </row>
    <row r="433" s="26" customFormat="true" customHeight="true" spans="1:5">
      <c r="A433" s="29">
        <v>198</v>
      </c>
      <c r="B433" s="29">
        <v>2023</v>
      </c>
      <c r="C433" s="29" t="s">
        <v>275</v>
      </c>
      <c r="D433" s="29" t="s">
        <v>155</v>
      </c>
      <c r="E433" s="31">
        <v>1462783425</v>
      </c>
    </row>
    <row r="434" s="26" customFormat="true" customHeight="true" spans="1:5">
      <c r="A434" s="29">
        <v>198</v>
      </c>
      <c r="B434" s="29">
        <v>2023</v>
      </c>
      <c r="C434" s="29" t="s">
        <v>275</v>
      </c>
      <c r="D434" s="29" t="s">
        <v>155</v>
      </c>
      <c r="E434" s="31">
        <v>1462783425</v>
      </c>
    </row>
    <row r="435" s="26" customFormat="true" customHeight="true" spans="1:5">
      <c r="A435" s="29">
        <v>199</v>
      </c>
      <c r="B435" s="29">
        <v>2023</v>
      </c>
      <c r="C435" s="29" t="s">
        <v>276</v>
      </c>
      <c r="D435" s="29" t="s">
        <v>155</v>
      </c>
      <c r="E435" s="31">
        <v>6400429029</v>
      </c>
    </row>
    <row r="436" s="26" customFormat="true" customHeight="true" spans="1:5">
      <c r="A436" s="29">
        <v>199</v>
      </c>
      <c r="B436" s="29">
        <v>2023</v>
      </c>
      <c r="C436" s="29" t="s">
        <v>276</v>
      </c>
      <c r="D436" s="29" t="s">
        <v>155</v>
      </c>
      <c r="E436" s="31">
        <v>6400429029</v>
      </c>
    </row>
    <row r="437" s="26" customFormat="true" customHeight="true" spans="1:5">
      <c r="A437" s="29">
        <v>200</v>
      </c>
      <c r="B437" s="29">
        <v>2023</v>
      </c>
      <c r="C437" s="29" t="s">
        <v>277</v>
      </c>
      <c r="D437" s="29" t="s">
        <v>72</v>
      </c>
      <c r="E437" s="31">
        <v>1406830013</v>
      </c>
    </row>
    <row r="438" s="26" customFormat="true" customHeight="true" spans="1:5">
      <c r="A438" s="29">
        <v>200</v>
      </c>
      <c r="B438" s="29">
        <v>2023</v>
      </c>
      <c r="C438" s="29" t="s">
        <v>277</v>
      </c>
      <c r="D438" s="29" t="s">
        <v>72</v>
      </c>
      <c r="E438" s="31">
        <v>1406830013</v>
      </c>
    </row>
    <row r="439" s="26" customFormat="true" customHeight="true" spans="1:5">
      <c r="A439" s="29">
        <v>201</v>
      </c>
      <c r="B439" s="29">
        <v>2023</v>
      </c>
      <c r="C439" s="29" t="s">
        <v>278</v>
      </c>
      <c r="D439" s="29" t="s">
        <v>66</v>
      </c>
      <c r="E439" s="31">
        <v>1401326417</v>
      </c>
    </row>
    <row r="440" s="26" customFormat="true" customHeight="true" spans="1:5">
      <c r="A440" s="29">
        <v>201</v>
      </c>
      <c r="B440" s="29">
        <v>2023</v>
      </c>
      <c r="C440" s="29" t="s">
        <v>278</v>
      </c>
      <c r="D440" s="29" t="s">
        <v>66</v>
      </c>
      <c r="E440" s="31">
        <v>1401326417</v>
      </c>
    </row>
    <row r="441" s="26" customFormat="true" customHeight="true" spans="1:5">
      <c r="A441" s="29">
        <v>202</v>
      </c>
      <c r="B441" s="29">
        <v>2023</v>
      </c>
      <c r="C441" s="29" t="s">
        <v>279</v>
      </c>
      <c r="D441" s="29" t="s">
        <v>64</v>
      </c>
      <c r="E441" s="31">
        <v>6410887255</v>
      </c>
    </row>
    <row r="442" s="26" customFormat="true" customHeight="true" spans="1:5">
      <c r="A442" s="29">
        <v>202</v>
      </c>
      <c r="B442" s="29">
        <v>2023</v>
      </c>
      <c r="C442" s="29" t="s">
        <v>279</v>
      </c>
      <c r="D442" s="29" t="s">
        <v>64</v>
      </c>
      <c r="E442" s="31">
        <v>6410887255</v>
      </c>
    </row>
    <row r="443" s="26" customFormat="true" customHeight="true" spans="1:5">
      <c r="A443" s="29">
        <v>203</v>
      </c>
      <c r="B443" s="29">
        <v>2023</v>
      </c>
      <c r="C443" s="29" t="s">
        <v>280</v>
      </c>
      <c r="D443" s="29" t="s">
        <v>72</v>
      </c>
      <c r="E443" s="31">
        <v>1400452162</v>
      </c>
    </row>
    <row r="444" s="26" customFormat="true" customHeight="true" spans="1:5">
      <c r="A444" s="29">
        <v>203</v>
      </c>
      <c r="B444" s="29">
        <v>2023</v>
      </c>
      <c r="C444" s="29" t="s">
        <v>280</v>
      </c>
      <c r="D444" s="29" t="s">
        <v>72</v>
      </c>
      <c r="E444" s="31">
        <v>1400452162</v>
      </c>
    </row>
    <row r="445" s="26" customFormat="true" customHeight="true" spans="1:5">
      <c r="A445" s="29">
        <v>204</v>
      </c>
      <c r="B445" s="29">
        <v>2023</v>
      </c>
      <c r="C445" s="29" t="s">
        <v>281</v>
      </c>
      <c r="D445" s="29" t="s">
        <v>31</v>
      </c>
      <c r="E445" s="31">
        <v>9400246953</v>
      </c>
    </row>
    <row r="446" s="26" customFormat="true" customHeight="true" spans="1:5">
      <c r="A446" s="29">
        <v>204</v>
      </c>
      <c r="B446" s="29">
        <v>2023</v>
      </c>
      <c r="C446" s="29" t="s">
        <v>282</v>
      </c>
      <c r="D446" s="29" t="s">
        <v>31</v>
      </c>
      <c r="E446" s="31">
        <v>9400246953</v>
      </c>
    </row>
    <row r="447" s="26" customFormat="true" customHeight="true" spans="1:5">
      <c r="A447" s="29">
        <v>204</v>
      </c>
      <c r="B447" s="29">
        <v>2023</v>
      </c>
      <c r="C447" s="29" t="s">
        <v>281</v>
      </c>
      <c r="D447" s="29" t="s">
        <v>31</v>
      </c>
      <c r="E447" s="31">
        <v>9400246953</v>
      </c>
    </row>
    <row r="448" s="26" customFormat="true" customHeight="true" spans="1:5">
      <c r="A448" s="29">
        <v>204</v>
      </c>
      <c r="B448" s="29">
        <v>2023</v>
      </c>
      <c r="C448" s="29" t="s">
        <v>282</v>
      </c>
      <c r="D448" s="29" t="s">
        <v>31</v>
      </c>
      <c r="E448" s="31">
        <v>9400246953</v>
      </c>
    </row>
    <row r="449" s="26" customFormat="true" customHeight="true" spans="1:5">
      <c r="A449" s="29">
        <v>205</v>
      </c>
      <c r="B449" s="29">
        <v>2023</v>
      </c>
      <c r="C449" s="29" t="s">
        <v>283</v>
      </c>
      <c r="D449" s="29" t="s">
        <v>31</v>
      </c>
      <c r="E449" s="31" t="s">
        <v>284</v>
      </c>
    </row>
    <row r="450" s="26" customFormat="true" customHeight="true" spans="1:5">
      <c r="A450" s="29">
        <v>205</v>
      </c>
      <c r="B450" s="29">
        <v>2023</v>
      </c>
      <c r="C450" s="29" t="s">
        <v>283</v>
      </c>
      <c r="D450" s="29" t="s">
        <v>31</v>
      </c>
      <c r="E450" s="31" t="s">
        <v>284</v>
      </c>
    </row>
    <row r="451" s="26" customFormat="true" customHeight="true" spans="1:5">
      <c r="A451" s="29">
        <v>206</v>
      </c>
      <c r="B451" s="29">
        <v>2023</v>
      </c>
      <c r="C451" s="29" t="s">
        <v>285</v>
      </c>
      <c r="D451" s="29" t="s">
        <v>6</v>
      </c>
      <c r="E451" s="31">
        <v>4301461788399</v>
      </c>
    </row>
    <row r="452" s="26" customFormat="true" customHeight="true" spans="1:5">
      <c r="A452" s="29">
        <v>206</v>
      </c>
      <c r="B452" s="29">
        <v>2023</v>
      </c>
      <c r="C452" s="29" t="s">
        <v>285</v>
      </c>
      <c r="D452" s="29" t="s">
        <v>6</v>
      </c>
      <c r="E452" s="31">
        <v>4301461788399</v>
      </c>
    </row>
    <row r="453" s="26" customFormat="true" hidden="true" customHeight="true" spans="1:5">
      <c r="A453" s="29">
        <v>207</v>
      </c>
      <c r="B453" s="29">
        <v>2023</v>
      </c>
      <c r="C453" s="29" t="s">
        <v>286</v>
      </c>
      <c r="D453" s="29" t="s">
        <v>66</v>
      </c>
      <c r="E453" s="31" t="s">
        <v>10</v>
      </c>
    </row>
    <row r="454" s="26" customFormat="true" hidden="true" customHeight="true" spans="1:5">
      <c r="A454" s="29">
        <v>207</v>
      </c>
      <c r="B454" s="29">
        <v>2023</v>
      </c>
      <c r="C454" s="29" t="s">
        <v>286</v>
      </c>
      <c r="D454" s="29" t="s">
        <v>66</v>
      </c>
      <c r="E454" s="31" t="s">
        <v>10</v>
      </c>
    </row>
    <row r="455" s="26" customFormat="true" customHeight="true" spans="1:5">
      <c r="A455" s="29">
        <v>208</v>
      </c>
      <c r="B455" s="29">
        <v>2023</v>
      </c>
      <c r="C455" s="29" t="s">
        <v>287</v>
      </c>
      <c r="D455" s="29" t="s">
        <v>18</v>
      </c>
      <c r="E455" s="31">
        <v>6402417239</v>
      </c>
    </row>
    <row r="456" s="26" customFormat="true" customHeight="true" spans="1:5">
      <c r="A456" s="29">
        <v>208</v>
      </c>
      <c r="B456" s="29">
        <v>2023</v>
      </c>
      <c r="C456" s="29" t="s">
        <v>287</v>
      </c>
      <c r="D456" s="29" t="s">
        <v>18</v>
      </c>
      <c r="E456" s="31">
        <v>6402417239</v>
      </c>
    </row>
    <row r="457" s="26" customFormat="true" customHeight="true" spans="1:5">
      <c r="A457" s="29">
        <v>209</v>
      </c>
      <c r="B457" s="29">
        <v>2023</v>
      </c>
      <c r="C457" s="29" t="s">
        <v>288</v>
      </c>
      <c r="D457" s="29" t="s">
        <v>20</v>
      </c>
      <c r="E457" s="33" t="s">
        <v>289</v>
      </c>
    </row>
    <row r="458" s="26" customFormat="true" customHeight="true" spans="1:5">
      <c r="A458" s="29">
        <v>209</v>
      </c>
      <c r="B458" s="29">
        <v>2023</v>
      </c>
      <c r="C458" s="29" t="s">
        <v>288</v>
      </c>
      <c r="D458" s="29" t="s">
        <v>20</v>
      </c>
      <c r="E458" s="33" t="s">
        <v>289</v>
      </c>
    </row>
    <row r="459" s="26" customFormat="true" customHeight="true" spans="1:5">
      <c r="A459" s="29">
        <v>210</v>
      </c>
      <c r="B459" s="29">
        <v>2023</v>
      </c>
      <c r="C459" s="29" t="s">
        <v>290</v>
      </c>
      <c r="D459" s="29" t="s">
        <v>72</v>
      </c>
      <c r="E459" s="31">
        <v>42314110</v>
      </c>
    </row>
    <row r="460" s="26" customFormat="true" customHeight="true" spans="1:5">
      <c r="A460" s="29">
        <v>210</v>
      </c>
      <c r="B460" s="29">
        <v>2023</v>
      </c>
      <c r="C460" s="29" t="s">
        <v>290</v>
      </c>
      <c r="D460" s="29" t="s">
        <v>72</v>
      </c>
      <c r="E460" s="31">
        <v>42314110</v>
      </c>
    </row>
    <row r="461" s="26" customFormat="true" customHeight="true" spans="1:5">
      <c r="A461" s="29">
        <v>211</v>
      </c>
      <c r="B461" s="29">
        <v>2023</v>
      </c>
      <c r="C461" s="29" t="s">
        <v>291</v>
      </c>
      <c r="D461" s="29" t="s">
        <v>66</v>
      </c>
      <c r="E461" s="31">
        <v>1453276820</v>
      </c>
    </row>
    <row r="462" s="26" customFormat="true" customHeight="true" spans="1:5">
      <c r="A462" s="29">
        <v>211</v>
      </c>
      <c r="B462" s="29">
        <v>2023</v>
      </c>
      <c r="C462" s="29" t="s">
        <v>291</v>
      </c>
      <c r="D462" s="29" t="s">
        <v>66</v>
      </c>
      <c r="E462" s="31">
        <v>1453276820</v>
      </c>
    </row>
    <row r="463" s="26" customFormat="true" customHeight="true" spans="1:5">
      <c r="A463" s="29">
        <v>212</v>
      </c>
      <c r="B463" s="29">
        <v>2023</v>
      </c>
      <c r="C463" s="29" t="s">
        <v>292</v>
      </c>
      <c r="D463" s="29" t="s">
        <v>64</v>
      </c>
      <c r="E463" s="31">
        <v>1499531248</v>
      </c>
    </row>
    <row r="464" s="26" customFormat="true" customHeight="true" spans="1:5">
      <c r="A464" s="29">
        <v>212</v>
      </c>
      <c r="B464" s="29">
        <v>2023</v>
      </c>
      <c r="C464" s="29" t="s">
        <v>292</v>
      </c>
      <c r="D464" s="29" t="s">
        <v>64</v>
      </c>
      <c r="E464" s="31">
        <v>1499531248</v>
      </c>
    </row>
    <row r="465" s="26" customFormat="true" customHeight="true" spans="1:5">
      <c r="A465" s="29">
        <v>213</v>
      </c>
      <c r="B465" s="29">
        <v>2023</v>
      </c>
      <c r="C465" s="29" t="s">
        <v>293</v>
      </c>
      <c r="D465" s="29" t="s">
        <v>12</v>
      </c>
      <c r="E465" s="31" t="s">
        <v>294</v>
      </c>
    </row>
    <row r="466" s="26" customFormat="true" customHeight="true" spans="1:5">
      <c r="A466" s="29">
        <v>213</v>
      </c>
      <c r="B466" s="29">
        <v>2023</v>
      </c>
      <c r="C466" s="29" t="s">
        <v>295</v>
      </c>
      <c r="D466" s="29" t="s">
        <v>12</v>
      </c>
      <c r="E466" s="31">
        <v>4301461736297</v>
      </c>
    </row>
    <row r="467" s="26" customFormat="true" customHeight="true" spans="1:5">
      <c r="A467" s="29">
        <v>213</v>
      </c>
      <c r="B467" s="29">
        <v>2023</v>
      </c>
      <c r="C467" s="29" t="s">
        <v>295</v>
      </c>
      <c r="D467" s="29" t="s">
        <v>12</v>
      </c>
      <c r="E467" s="31">
        <v>4301461736297</v>
      </c>
    </row>
    <row r="468" s="26" customFormat="true" customHeight="true" spans="1:5">
      <c r="A468" s="29">
        <v>213</v>
      </c>
      <c r="B468" s="29">
        <v>2023</v>
      </c>
      <c r="C468" s="29" t="s">
        <v>293</v>
      </c>
      <c r="D468" s="29" t="s">
        <v>12</v>
      </c>
      <c r="E468" s="31" t="s">
        <v>294</v>
      </c>
    </row>
    <row r="469" s="26" customFormat="true" customHeight="true" spans="1:5">
      <c r="A469" s="29">
        <v>214</v>
      </c>
      <c r="B469" s="29">
        <v>2023</v>
      </c>
      <c r="C469" s="29" t="s">
        <v>296</v>
      </c>
      <c r="D469" s="29" t="s">
        <v>23</v>
      </c>
      <c r="E469" s="31" t="s">
        <v>297</v>
      </c>
    </row>
    <row r="470" s="26" customFormat="true" customHeight="true" spans="1:5">
      <c r="A470" s="29">
        <v>214</v>
      </c>
      <c r="B470" s="29">
        <v>2023</v>
      </c>
      <c r="C470" s="29" t="s">
        <v>296</v>
      </c>
      <c r="D470" s="29" t="s">
        <v>23</v>
      </c>
      <c r="E470" s="31" t="s">
        <v>297</v>
      </c>
    </row>
    <row r="471" s="26" customFormat="true" customHeight="true" spans="1:5">
      <c r="A471" s="29">
        <v>215</v>
      </c>
      <c r="B471" s="29">
        <v>2023</v>
      </c>
      <c r="C471" s="29" t="s">
        <v>298</v>
      </c>
      <c r="D471" s="29" t="s">
        <v>72</v>
      </c>
      <c r="E471" s="31">
        <v>1401006504</v>
      </c>
    </row>
    <row r="472" s="26" customFormat="true" customHeight="true" spans="1:5">
      <c r="A472" s="29">
        <v>215</v>
      </c>
      <c r="B472" s="29">
        <v>2023</v>
      </c>
      <c r="C472" s="29" t="s">
        <v>298</v>
      </c>
      <c r="D472" s="29" t="s">
        <v>72</v>
      </c>
      <c r="E472" s="31">
        <v>1401006504</v>
      </c>
    </row>
    <row r="473" s="26" customFormat="true" customHeight="true" spans="1:5">
      <c r="A473" s="29">
        <v>215</v>
      </c>
      <c r="B473" s="29">
        <v>2023</v>
      </c>
      <c r="C473" s="29" t="s">
        <v>298</v>
      </c>
      <c r="D473" s="29" t="s">
        <v>72</v>
      </c>
      <c r="E473" s="31">
        <v>1401006504</v>
      </c>
    </row>
    <row r="474" s="26" customFormat="true" customHeight="true" spans="1:5">
      <c r="A474" s="29">
        <v>216</v>
      </c>
      <c r="B474" s="29">
        <v>2023</v>
      </c>
      <c r="C474" s="29" t="s">
        <v>299</v>
      </c>
      <c r="D474" s="29" t="s">
        <v>64</v>
      </c>
      <c r="E474" s="31">
        <v>1499508002</v>
      </c>
    </row>
    <row r="475" s="26" customFormat="true" customHeight="true" spans="1:5">
      <c r="A475" s="29">
        <v>216</v>
      </c>
      <c r="B475" s="29">
        <v>2023</v>
      </c>
      <c r="C475" s="29" t="s">
        <v>299</v>
      </c>
      <c r="D475" s="29" t="s">
        <v>64</v>
      </c>
      <c r="E475" s="31">
        <v>1499508002</v>
      </c>
    </row>
    <row r="476" s="26" customFormat="true" customHeight="true" spans="1:5">
      <c r="A476" s="29">
        <v>217</v>
      </c>
      <c r="B476" s="29">
        <v>2023</v>
      </c>
      <c r="C476" s="29" t="s">
        <v>300</v>
      </c>
      <c r="D476" s="29" t="s">
        <v>72</v>
      </c>
      <c r="E476" s="31">
        <v>1402430004</v>
      </c>
    </row>
    <row r="477" s="26" customFormat="true" customHeight="true" spans="1:5">
      <c r="A477" s="29">
        <v>217</v>
      </c>
      <c r="B477" s="29">
        <v>2023</v>
      </c>
      <c r="C477" s="29" t="s">
        <v>300</v>
      </c>
      <c r="D477" s="29" t="s">
        <v>72</v>
      </c>
      <c r="E477" s="31">
        <v>1402430004</v>
      </c>
    </row>
    <row r="478" s="26" customFormat="true" customHeight="true" spans="1:5">
      <c r="A478" s="29">
        <v>217</v>
      </c>
      <c r="B478" s="29">
        <v>2023</v>
      </c>
      <c r="C478" s="29" t="s">
        <v>300</v>
      </c>
      <c r="D478" s="29" t="s">
        <v>72</v>
      </c>
      <c r="E478" s="31">
        <v>1402430004</v>
      </c>
    </row>
    <row r="479" s="26" customFormat="true" customHeight="true" spans="1:5">
      <c r="A479" s="29">
        <v>217</v>
      </c>
      <c r="B479" s="29">
        <v>2023</v>
      </c>
      <c r="C479" s="29" t="s">
        <v>300</v>
      </c>
      <c r="D479" s="29" t="s">
        <v>72</v>
      </c>
      <c r="E479" s="31">
        <v>1402430004</v>
      </c>
    </row>
    <row r="480" s="26" customFormat="true" customHeight="true" spans="1:5">
      <c r="A480" s="29">
        <v>218</v>
      </c>
      <c r="B480" s="29">
        <v>2023</v>
      </c>
      <c r="C480" s="29" t="s">
        <v>301</v>
      </c>
      <c r="D480" s="29" t="s">
        <v>31</v>
      </c>
      <c r="E480" s="31">
        <v>9400258934</v>
      </c>
    </row>
    <row r="481" s="26" customFormat="true" customHeight="true" spans="1:5">
      <c r="A481" s="29">
        <v>218</v>
      </c>
      <c r="B481" s="29">
        <v>2023</v>
      </c>
      <c r="C481" s="29" t="s">
        <v>301</v>
      </c>
      <c r="D481" s="29" t="s">
        <v>31</v>
      </c>
      <c r="E481" s="31">
        <v>9400258934</v>
      </c>
    </row>
    <row r="482" s="26" customFormat="true" customHeight="true" spans="1:5">
      <c r="A482" s="29">
        <v>219</v>
      </c>
      <c r="B482" s="29">
        <v>2023</v>
      </c>
      <c r="C482" s="29" t="s">
        <v>302</v>
      </c>
      <c r="D482" s="29" t="s">
        <v>72</v>
      </c>
      <c r="E482" s="31" t="s">
        <v>303</v>
      </c>
    </row>
    <row r="483" s="26" customFormat="true" customHeight="true" spans="1:5">
      <c r="A483" s="29">
        <v>219</v>
      </c>
      <c r="B483" s="29">
        <v>2023</v>
      </c>
      <c r="C483" s="29" t="s">
        <v>304</v>
      </c>
      <c r="D483" s="29" t="s">
        <v>72</v>
      </c>
      <c r="E483" s="31" t="s">
        <v>303</v>
      </c>
    </row>
    <row r="484" s="26" customFormat="true" customHeight="true" spans="1:5">
      <c r="A484" s="29">
        <v>219</v>
      </c>
      <c r="B484" s="29">
        <v>2023</v>
      </c>
      <c r="C484" s="29" t="s">
        <v>305</v>
      </c>
      <c r="D484" s="29" t="s">
        <v>72</v>
      </c>
      <c r="E484" s="31">
        <v>1400452188</v>
      </c>
    </row>
    <row r="485" s="26" customFormat="true" customHeight="true" spans="1:5">
      <c r="A485" s="29">
        <v>219</v>
      </c>
      <c r="B485" s="29">
        <v>2023</v>
      </c>
      <c r="C485" s="29" t="s">
        <v>305</v>
      </c>
      <c r="D485" s="29" t="s">
        <v>72</v>
      </c>
      <c r="E485" s="31">
        <v>1400452188</v>
      </c>
    </row>
    <row r="486" s="26" customFormat="true" customHeight="true" spans="1:5">
      <c r="A486" s="29">
        <v>219</v>
      </c>
      <c r="B486" s="29">
        <v>2023</v>
      </c>
      <c r="C486" s="29" t="s">
        <v>304</v>
      </c>
      <c r="D486" s="29" t="s">
        <v>72</v>
      </c>
      <c r="E486" s="31">
        <v>1461091851</v>
      </c>
    </row>
    <row r="487" s="26" customFormat="true" customHeight="true" spans="1:5">
      <c r="A487" s="29">
        <v>219</v>
      </c>
      <c r="B487" s="29">
        <v>2023</v>
      </c>
      <c r="C487" s="29" t="s">
        <v>306</v>
      </c>
      <c r="D487" s="29" t="s">
        <v>72</v>
      </c>
      <c r="E487" s="31">
        <v>1400452188</v>
      </c>
    </row>
    <row r="488" s="26" customFormat="true" customHeight="true" spans="1:5">
      <c r="A488" s="29">
        <v>220</v>
      </c>
      <c r="B488" s="29">
        <v>2023</v>
      </c>
      <c r="C488" s="29" t="s">
        <v>307</v>
      </c>
      <c r="D488" s="29" t="s">
        <v>72</v>
      </c>
      <c r="E488" s="31">
        <v>1401006474</v>
      </c>
    </row>
    <row r="489" s="26" customFormat="true" customHeight="true" spans="1:5">
      <c r="A489" s="29">
        <v>220</v>
      </c>
      <c r="B489" s="29">
        <v>2023</v>
      </c>
      <c r="C489" s="29" t="s">
        <v>307</v>
      </c>
      <c r="D489" s="29" t="s">
        <v>72</v>
      </c>
      <c r="E489" s="31">
        <v>1401006474</v>
      </c>
    </row>
    <row r="490" s="26" customFormat="true" customHeight="true" spans="1:5">
      <c r="A490" s="29">
        <v>221</v>
      </c>
      <c r="B490" s="29">
        <v>2023</v>
      </c>
      <c r="C490" s="29" t="s">
        <v>308</v>
      </c>
      <c r="D490" s="29" t="s">
        <v>155</v>
      </c>
      <c r="E490" s="31">
        <v>6400436988</v>
      </c>
    </row>
    <row r="491" s="26" customFormat="true" customHeight="true" spans="1:5">
      <c r="A491" s="29">
        <v>221</v>
      </c>
      <c r="B491" s="29">
        <v>2023</v>
      </c>
      <c r="C491" s="29" t="s">
        <v>308</v>
      </c>
      <c r="D491" s="29" t="s">
        <v>155</v>
      </c>
      <c r="E491" s="31">
        <v>6400436988</v>
      </c>
    </row>
    <row r="492" s="26" customFormat="true" customHeight="true" spans="1:5">
      <c r="A492" s="29">
        <v>222</v>
      </c>
      <c r="B492" s="29">
        <v>2023</v>
      </c>
      <c r="C492" s="29" t="s">
        <v>309</v>
      </c>
      <c r="D492" s="29" t="s">
        <v>64</v>
      </c>
      <c r="E492" s="31">
        <v>1447382344</v>
      </c>
    </row>
    <row r="493" s="26" customFormat="true" customHeight="true" spans="1:5">
      <c r="A493" s="29">
        <v>222</v>
      </c>
      <c r="B493" s="29">
        <v>2023</v>
      </c>
      <c r="C493" s="29" t="s">
        <v>309</v>
      </c>
      <c r="D493" s="29" t="s">
        <v>64</v>
      </c>
      <c r="E493" s="31">
        <v>1447382344</v>
      </c>
    </row>
    <row r="494" s="26" customFormat="true" customHeight="true" spans="1:5">
      <c r="A494" s="29">
        <v>223</v>
      </c>
      <c r="B494" s="29">
        <v>2023</v>
      </c>
      <c r="C494" s="29" t="s">
        <v>310</v>
      </c>
      <c r="D494" s="29" t="s">
        <v>66</v>
      </c>
      <c r="E494" s="31">
        <v>6401184279</v>
      </c>
    </row>
    <row r="495" s="26" customFormat="true" customHeight="true" spans="1:5">
      <c r="A495" s="29">
        <v>223</v>
      </c>
      <c r="B495" s="29">
        <v>2023</v>
      </c>
      <c r="C495" s="29" t="s">
        <v>310</v>
      </c>
      <c r="D495" s="29" t="s">
        <v>66</v>
      </c>
      <c r="E495" s="31">
        <v>6401184279</v>
      </c>
    </row>
    <row r="496" s="26" customFormat="true" customHeight="true" spans="1:5">
      <c r="A496" s="29">
        <v>223</v>
      </c>
      <c r="B496" s="29">
        <v>2023</v>
      </c>
      <c r="C496" s="29" t="s">
        <v>310</v>
      </c>
      <c r="D496" s="29" t="s">
        <v>66</v>
      </c>
      <c r="E496" s="31">
        <v>6401184279</v>
      </c>
    </row>
    <row r="497" s="26" customFormat="true" customHeight="true" spans="1:5">
      <c r="A497" s="29">
        <v>223</v>
      </c>
      <c r="B497" s="29">
        <v>2023</v>
      </c>
      <c r="C497" s="29" t="s">
        <v>310</v>
      </c>
      <c r="D497" s="29" t="s">
        <v>66</v>
      </c>
      <c r="E497" s="31">
        <v>6401184279</v>
      </c>
    </row>
    <row r="498" s="26" customFormat="true" customHeight="true" spans="1:5">
      <c r="A498" s="29">
        <v>223</v>
      </c>
      <c r="B498" s="29">
        <v>2023</v>
      </c>
      <c r="C498" s="29" t="s">
        <v>310</v>
      </c>
      <c r="D498" s="29" t="s">
        <v>66</v>
      </c>
      <c r="E498" s="31">
        <v>6401184279</v>
      </c>
    </row>
    <row r="499" s="26" customFormat="true" customHeight="true" spans="1:5">
      <c r="A499" s="29">
        <v>224</v>
      </c>
      <c r="B499" s="29">
        <v>2023</v>
      </c>
      <c r="C499" s="29" t="s">
        <v>311</v>
      </c>
      <c r="D499" s="29" t="s">
        <v>72</v>
      </c>
      <c r="E499" s="31">
        <v>1412500007</v>
      </c>
    </row>
    <row r="500" s="26" customFormat="true" customHeight="true" spans="1:5">
      <c r="A500" s="29">
        <v>224</v>
      </c>
      <c r="B500" s="29">
        <v>2023</v>
      </c>
      <c r="C500" s="29" t="s">
        <v>311</v>
      </c>
      <c r="D500" s="29" t="s">
        <v>72</v>
      </c>
      <c r="E500" s="31">
        <v>1412500007</v>
      </c>
    </row>
    <row r="501" s="26" customFormat="true" customHeight="true" spans="1:5">
      <c r="A501" s="29">
        <v>225</v>
      </c>
      <c r="B501" s="29">
        <v>2023</v>
      </c>
      <c r="C501" s="29" t="s">
        <v>312</v>
      </c>
      <c r="D501" s="29" t="s">
        <v>31</v>
      </c>
      <c r="E501" s="31">
        <v>9400258947</v>
      </c>
    </row>
    <row r="502" s="26" customFormat="true" customHeight="true" spans="1:5">
      <c r="A502" s="29">
        <v>225</v>
      </c>
      <c r="B502" s="29">
        <v>2023</v>
      </c>
      <c r="C502" s="29" t="s">
        <v>312</v>
      </c>
      <c r="D502" s="29" t="s">
        <v>31</v>
      </c>
      <c r="E502" s="31">
        <v>9400258947</v>
      </c>
    </row>
    <row r="503" s="26" customFormat="true" customHeight="true" spans="1:5">
      <c r="A503" s="29">
        <v>226</v>
      </c>
      <c r="B503" s="29">
        <v>2023</v>
      </c>
      <c r="C503" s="29" t="s">
        <v>313</v>
      </c>
      <c r="D503" s="29" t="s">
        <v>64</v>
      </c>
      <c r="E503" s="31" t="s">
        <v>314</v>
      </c>
    </row>
    <row r="504" s="26" customFormat="true" customHeight="true" spans="1:5">
      <c r="A504" s="29">
        <v>226</v>
      </c>
      <c r="B504" s="29">
        <v>2023</v>
      </c>
      <c r="C504" s="29" t="s">
        <v>313</v>
      </c>
      <c r="D504" s="29" t="s">
        <v>64</v>
      </c>
      <c r="E504" s="31" t="s">
        <v>314</v>
      </c>
    </row>
    <row r="505" s="26" customFormat="true" customHeight="true" spans="1:5">
      <c r="A505" s="29">
        <v>227</v>
      </c>
      <c r="B505" s="29">
        <v>2023</v>
      </c>
      <c r="C505" s="29" t="s">
        <v>315</v>
      </c>
      <c r="D505" s="29" t="s">
        <v>18</v>
      </c>
      <c r="E505" s="31">
        <v>1463161808</v>
      </c>
    </row>
    <row r="506" s="26" customFormat="true" customHeight="true" spans="1:5">
      <c r="A506" s="29">
        <v>227</v>
      </c>
      <c r="B506" s="29">
        <v>2023</v>
      </c>
      <c r="C506" s="29" t="s">
        <v>315</v>
      </c>
      <c r="D506" s="29" t="s">
        <v>18</v>
      </c>
      <c r="E506" s="31">
        <v>1463161808</v>
      </c>
    </row>
    <row r="507" s="26" customFormat="true" customHeight="true" spans="1:5">
      <c r="A507" s="29">
        <v>228</v>
      </c>
      <c r="B507" s="29">
        <v>2023</v>
      </c>
      <c r="C507" s="29" t="s">
        <v>316</v>
      </c>
      <c r="D507" s="29" t="s">
        <v>31</v>
      </c>
      <c r="E507" s="31" t="s">
        <v>317</v>
      </c>
    </row>
    <row r="508" s="26" customFormat="true" customHeight="true" spans="1:5">
      <c r="A508" s="29">
        <v>228</v>
      </c>
      <c r="B508" s="29">
        <v>2023</v>
      </c>
      <c r="C508" s="29" t="s">
        <v>316</v>
      </c>
      <c r="D508" s="29" t="s">
        <v>31</v>
      </c>
      <c r="E508" s="31" t="s">
        <v>318</v>
      </c>
    </row>
    <row r="509" s="26" customFormat="true" hidden="true" customHeight="true" spans="1:5">
      <c r="A509" s="29">
        <v>229</v>
      </c>
      <c r="B509" s="29">
        <v>2023</v>
      </c>
      <c r="C509" s="29" t="s">
        <v>319</v>
      </c>
      <c r="D509" s="29" t="s">
        <v>70</v>
      </c>
      <c r="E509" s="31" t="s">
        <v>320</v>
      </c>
    </row>
    <row r="510" s="26" customFormat="true" hidden="true" customHeight="true" spans="1:5">
      <c r="A510" s="29">
        <v>229</v>
      </c>
      <c r="B510" s="29">
        <v>2023</v>
      </c>
      <c r="C510" s="29" t="s">
        <v>321</v>
      </c>
      <c r="D510" s="29" t="s">
        <v>6</v>
      </c>
      <c r="E510" s="31" t="s">
        <v>322</v>
      </c>
    </row>
    <row r="511" s="26" customFormat="true" hidden="true" customHeight="true" spans="1:5">
      <c r="A511" s="29">
        <v>229</v>
      </c>
      <c r="B511" s="29">
        <v>2023</v>
      </c>
      <c r="C511" s="29" t="s">
        <v>321</v>
      </c>
      <c r="D511" s="29" t="s">
        <v>6</v>
      </c>
      <c r="E511" s="31" t="s">
        <v>322</v>
      </c>
    </row>
    <row r="512" s="26" customFormat="true" hidden="true" customHeight="true" spans="1:5">
      <c r="A512" s="29">
        <v>229</v>
      </c>
      <c r="B512" s="29">
        <v>2023</v>
      </c>
      <c r="C512" s="29" t="s">
        <v>319</v>
      </c>
      <c r="D512" s="29" t="s">
        <v>70</v>
      </c>
      <c r="E512" s="31" t="s">
        <v>320</v>
      </c>
    </row>
    <row r="513" s="26" customFormat="true" customHeight="true" spans="1:5">
      <c r="A513" s="29">
        <v>230</v>
      </c>
      <c r="B513" s="29">
        <v>2023</v>
      </c>
      <c r="C513" s="29" t="s">
        <v>323</v>
      </c>
      <c r="D513" s="29" t="s">
        <v>31</v>
      </c>
      <c r="E513" s="31">
        <v>1457775103</v>
      </c>
    </row>
    <row r="514" s="26" customFormat="true" customHeight="true" spans="1:5">
      <c r="A514" s="29">
        <v>230</v>
      </c>
      <c r="B514" s="29">
        <v>2023</v>
      </c>
      <c r="C514" s="29" t="s">
        <v>323</v>
      </c>
      <c r="D514" s="29" t="s">
        <v>31</v>
      </c>
      <c r="E514" s="31">
        <v>1457775103</v>
      </c>
    </row>
    <row r="515" s="26" customFormat="true" customHeight="true" spans="1:5">
      <c r="A515" s="29">
        <v>231</v>
      </c>
      <c r="B515" s="29">
        <v>2023</v>
      </c>
      <c r="C515" s="29" t="s">
        <v>324</v>
      </c>
      <c r="D515" s="29" t="s">
        <v>66</v>
      </c>
      <c r="E515" s="31" t="s">
        <v>325</v>
      </c>
    </row>
    <row r="516" s="26" customFormat="true" customHeight="true" spans="1:5">
      <c r="A516" s="29">
        <v>231</v>
      </c>
      <c r="B516" s="29">
        <v>2023</v>
      </c>
      <c r="C516" s="29" t="s">
        <v>324</v>
      </c>
      <c r="D516" s="29" t="s">
        <v>66</v>
      </c>
      <c r="E516" s="31" t="s">
        <v>325</v>
      </c>
    </row>
    <row r="517" s="26" customFormat="true" customHeight="true" spans="1:5">
      <c r="A517" s="29">
        <v>232</v>
      </c>
      <c r="B517" s="29">
        <v>2023</v>
      </c>
      <c r="C517" s="29" t="s">
        <v>326</v>
      </c>
      <c r="D517" s="29" t="s">
        <v>66</v>
      </c>
      <c r="E517" s="31">
        <v>1457169829</v>
      </c>
    </row>
    <row r="518" s="26" customFormat="true" customHeight="true" spans="1:5">
      <c r="A518" s="29">
        <v>232</v>
      </c>
      <c r="B518" s="29">
        <v>2023</v>
      </c>
      <c r="C518" s="29" t="s">
        <v>326</v>
      </c>
      <c r="D518" s="29" t="s">
        <v>66</v>
      </c>
      <c r="E518" s="31">
        <v>1401324639</v>
      </c>
    </row>
    <row r="519" s="26" customFormat="true" customHeight="true" spans="1:5">
      <c r="A519" s="29">
        <v>233</v>
      </c>
      <c r="B519" s="29">
        <v>2023</v>
      </c>
      <c r="C519" s="29" t="s">
        <v>327</v>
      </c>
      <c r="D519" s="29" t="s">
        <v>64</v>
      </c>
      <c r="E519" s="31">
        <v>1499650820</v>
      </c>
    </row>
    <row r="520" s="26" customFormat="true" customHeight="true" spans="1:5">
      <c r="A520" s="29">
        <v>233</v>
      </c>
      <c r="B520" s="29">
        <v>2023</v>
      </c>
      <c r="C520" s="29" t="s">
        <v>327</v>
      </c>
      <c r="D520" s="29" t="s">
        <v>64</v>
      </c>
      <c r="E520" s="31">
        <v>1499650820</v>
      </c>
    </row>
    <row r="521" s="26" customFormat="true" customHeight="true" spans="1:5">
      <c r="A521" s="29">
        <v>234</v>
      </c>
      <c r="B521" s="29">
        <v>2023</v>
      </c>
      <c r="C521" s="29" t="s">
        <v>328</v>
      </c>
      <c r="D521" s="29" t="s">
        <v>66</v>
      </c>
      <c r="E521" s="31">
        <v>6401204649</v>
      </c>
    </row>
    <row r="522" s="26" customFormat="true" customHeight="true" spans="1:5">
      <c r="A522" s="29">
        <v>234</v>
      </c>
      <c r="B522" s="29">
        <v>2023</v>
      </c>
      <c r="C522" s="29" t="s">
        <v>328</v>
      </c>
      <c r="D522" s="29" t="s">
        <v>66</v>
      </c>
      <c r="E522" s="31">
        <v>6401204649</v>
      </c>
    </row>
    <row r="523" s="26" customFormat="true" customHeight="true" spans="1:5">
      <c r="A523" s="29">
        <v>235</v>
      </c>
      <c r="B523" s="29">
        <v>2023</v>
      </c>
      <c r="C523" s="29" t="s">
        <v>329</v>
      </c>
      <c r="D523" s="29" t="s">
        <v>18</v>
      </c>
      <c r="E523" s="31">
        <v>1464507816</v>
      </c>
    </row>
    <row r="524" s="26" customFormat="true" customHeight="true" spans="1:5">
      <c r="A524" s="29">
        <v>235</v>
      </c>
      <c r="B524" s="29">
        <v>2023</v>
      </c>
      <c r="C524" s="29" t="s">
        <v>329</v>
      </c>
      <c r="D524" s="29" t="s">
        <v>18</v>
      </c>
      <c r="E524" s="31">
        <v>1464507816</v>
      </c>
    </row>
    <row r="525" s="26" customFormat="true" customHeight="true" spans="1:5">
      <c r="A525" s="29">
        <v>236</v>
      </c>
      <c r="B525" s="29">
        <v>2023</v>
      </c>
      <c r="C525" s="29" t="s">
        <v>330</v>
      </c>
      <c r="D525" s="29" t="s">
        <v>6</v>
      </c>
      <c r="E525" s="31">
        <v>1401326749</v>
      </c>
    </row>
    <row r="526" s="26" customFormat="true" customHeight="true" spans="1:5">
      <c r="A526" s="29">
        <v>236</v>
      </c>
      <c r="B526" s="29">
        <v>2023</v>
      </c>
      <c r="C526" s="29" t="s">
        <v>330</v>
      </c>
      <c r="D526" s="29" t="s">
        <v>6</v>
      </c>
      <c r="E526" s="31">
        <v>1401326749</v>
      </c>
    </row>
    <row r="527" s="26" customFormat="true" customHeight="true" spans="1:5">
      <c r="A527" s="29">
        <v>237</v>
      </c>
      <c r="B527" s="29">
        <v>2023</v>
      </c>
      <c r="C527" s="29" t="s">
        <v>331</v>
      </c>
      <c r="D527" s="29" t="s">
        <v>31</v>
      </c>
      <c r="E527" s="31" t="s">
        <v>332</v>
      </c>
    </row>
    <row r="528" s="26" customFormat="true" customHeight="true" spans="1:5">
      <c r="A528" s="29">
        <v>237</v>
      </c>
      <c r="B528" s="29">
        <v>2023</v>
      </c>
      <c r="C528" s="29" t="s">
        <v>331</v>
      </c>
      <c r="D528" s="29" t="s">
        <v>31</v>
      </c>
      <c r="E528" s="31" t="s">
        <v>332</v>
      </c>
    </row>
    <row r="529" s="26" customFormat="true" customHeight="true" spans="1:5">
      <c r="A529" s="29">
        <v>238</v>
      </c>
      <c r="B529" s="29">
        <v>2023</v>
      </c>
      <c r="C529" s="29" t="s">
        <v>333</v>
      </c>
      <c r="D529" s="29" t="s">
        <v>64</v>
      </c>
      <c r="E529" s="31">
        <v>145397833</v>
      </c>
    </row>
    <row r="530" s="26" customFormat="true" customHeight="true" spans="1:5">
      <c r="A530" s="29">
        <v>238</v>
      </c>
      <c r="B530" s="29">
        <v>2023</v>
      </c>
      <c r="C530" s="29" t="s">
        <v>333</v>
      </c>
      <c r="D530" s="29" t="s">
        <v>64</v>
      </c>
      <c r="E530" s="31">
        <v>145397833</v>
      </c>
    </row>
    <row r="531" s="26" customFormat="true" customHeight="true" spans="1:5">
      <c r="A531" s="29">
        <v>239</v>
      </c>
      <c r="B531" s="29">
        <v>2023</v>
      </c>
      <c r="C531" s="29" t="s">
        <v>334</v>
      </c>
      <c r="D531" s="29" t="s">
        <v>64</v>
      </c>
      <c r="E531" s="31">
        <v>1426090154</v>
      </c>
    </row>
    <row r="532" s="26" customFormat="true" customHeight="true" spans="1:5">
      <c r="A532" s="29">
        <v>239</v>
      </c>
      <c r="B532" s="29">
        <v>2023</v>
      </c>
      <c r="C532" s="29" t="s">
        <v>334</v>
      </c>
      <c r="D532" s="29" t="s">
        <v>64</v>
      </c>
      <c r="E532" s="31">
        <v>1426090154</v>
      </c>
    </row>
    <row r="533" s="26" customFormat="true" customHeight="true" spans="1:5">
      <c r="A533" s="29">
        <v>240</v>
      </c>
      <c r="B533" s="29">
        <v>2023</v>
      </c>
      <c r="C533" s="29" t="s">
        <v>335</v>
      </c>
      <c r="D533" s="29" t="s">
        <v>9</v>
      </c>
      <c r="E533" s="31">
        <v>1454290649</v>
      </c>
    </row>
    <row r="534" s="26" customFormat="true" customHeight="true" spans="1:5">
      <c r="A534" s="29">
        <v>240</v>
      </c>
      <c r="B534" s="29">
        <v>2023</v>
      </c>
      <c r="C534" s="29" t="s">
        <v>335</v>
      </c>
      <c r="D534" s="29" t="s">
        <v>9</v>
      </c>
      <c r="E534" s="31">
        <v>1454290649</v>
      </c>
    </row>
    <row r="535" s="26" customFormat="true" customHeight="true" spans="1:5">
      <c r="A535" s="29">
        <v>241</v>
      </c>
      <c r="B535" s="29">
        <v>2023</v>
      </c>
      <c r="C535" s="29" t="s">
        <v>336</v>
      </c>
      <c r="D535" s="29" t="s">
        <v>66</v>
      </c>
      <c r="E535" s="31">
        <v>1401326143</v>
      </c>
    </row>
    <row r="536" s="26" customFormat="true" customHeight="true" spans="1:5">
      <c r="A536" s="29">
        <v>241</v>
      </c>
      <c r="B536" s="29">
        <v>2023</v>
      </c>
      <c r="C536" s="29" t="s">
        <v>336</v>
      </c>
      <c r="D536" s="29" t="s">
        <v>66</v>
      </c>
      <c r="E536" s="31">
        <v>1401326143</v>
      </c>
    </row>
    <row r="537" s="26" customFormat="true" customHeight="true" spans="1:5">
      <c r="A537" s="29">
        <v>242</v>
      </c>
      <c r="B537" s="29">
        <v>2023</v>
      </c>
      <c r="C537" s="29" t="s">
        <v>337</v>
      </c>
      <c r="D537" s="29" t="s">
        <v>72</v>
      </c>
      <c r="E537" s="31" t="s">
        <v>338</v>
      </c>
    </row>
    <row r="538" s="26" customFormat="true" customHeight="true" spans="1:5">
      <c r="A538" s="29">
        <v>242</v>
      </c>
      <c r="B538" s="29">
        <v>2023</v>
      </c>
      <c r="C538" s="29" t="s">
        <v>337</v>
      </c>
      <c r="D538" s="29" t="s">
        <v>72</v>
      </c>
      <c r="E538" s="31" t="s">
        <v>338</v>
      </c>
    </row>
    <row r="539" s="26" customFormat="true" customHeight="true" spans="1:5">
      <c r="A539" s="29">
        <v>242</v>
      </c>
      <c r="B539" s="29">
        <v>2023</v>
      </c>
      <c r="C539" s="29" t="s">
        <v>337</v>
      </c>
      <c r="D539" s="29" t="s">
        <v>72</v>
      </c>
      <c r="E539" s="31" t="s">
        <v>338</v>
      </c>
    </row>
    <row r="540" s="26" customFormat="true" customHeight="true" spans="1:5">
      <c r="A540" s="29">
        <v>242</v>
      </c>
      <c r="B540" s="29">
        <v>2023</v>
      </c>
      <c r="C540" s="29" t="s">
        <v>337</v>
      </c>
      <c r="D540" s="29" t="s">
        <v>72</v>
      </c>
      <c r="E540" s="31" t="s">
        <v>338</v>
      </c>
    </row>
    <row r="541" s="26" customFormat="true" customHeight="true" spans="1:5">
      <c r="A541" s="29">
        <v>242</v>
      </c>
      <c r="B541" s="29">
        <v>2023</v>
      </c>
      <c r="C541" s="29" t="s">
        <v>337</v>
      </c>
      <c r="D541" s="29" t="s">
        <v>72</v>
      </c>
      <c r="E541" s="31" t="s">
        <v>338</v>
      </c>
    </row>
    <row r="542" s="26" customFormat="true" customHeight="true" spans="1:5">
      <c r="A542" s="29">
        <v>242</v>
      </c>
      <c r="B542" s="29">
        <v>2023</v>
      </c>
      <c r="C542" s="29" t="s">
        <v>337</v>
      </c>
      <c r="D542" s="29" t="s">
        <v>72</v>
      </c>
      <c r="E542" s="31" t="s">
        <v>338</v>
      </c>
    </row>
    <row r="543" s="26" customFormat="true" customHeight="true" spans="1:5">
      <c r="A543" s="29">
        <v>242</v>
      </c>
      <c r="B543" s="29">
        <v>2023</v>
      </c>
      <c r="C543" s="29" t="s">
        <v>337</v>
      </c>
      <c r="D543" s="29" t="s">
        <v>72</v>
      </c>
      <c r="E543" s="31" t="s">
        <v>338</v>
      </c>
    </row>
    <row r="544" s="26" customFormat="true" customHeight="true" spans="1:5">
      <c r="A544" s="29">
        <v>242</v>
      </c>
      <c r="B544" s="29">
        <v>2023</v>
      </c>
      <c r="C544" s="29" t="s">
        <v>337</v>
      </c>
      <c r="D544" s="29" t="s">
        <v>72</v>
      </c>
      <c r="E544" s="31" t="s">
        <v>338</v>
      </c>
    </row>
    <row r="545" s="26" customFormat="true" customHeight="true" spans="1:5">
      <c r="A545" s="29">
        <v>242</v>
      </c>
      <c r="B545" s="29">
        <v>2023</v>
      </c>
      <c r="C545" s="29" t="s">
        <v>337</v>
      </c>
      <c r="D545" s="29" t="s">
        <v>72</v>
      </c>
      <c r="E545" s="31" t="s">
        <v>338</v>
      </c>
    </row>
    <row r="546" s="26" customFormat="true" customHeight="true" spans="1:5">
      <c r="A546" s="29">
        <v>242</v>
      </c>
      <c r="B546" s="29">
        <v>2023</v>
      </c>
      <c r="C546" s="29" t="s">
        <v>337</v>
      </c>
      <c r="D546" s="29" t="s">
        <v>72</v>
      </c>
      <c r="E546" s="31" t="s">
        <v>338</v>
      </c>
    </row>
    <row r="547" s="26" customFormat="true" customHeight="true" spans="1:5">
      <c r="A547" s="29">
        <v>242</v>
      </c>
      <c r="B547" s="29">
        <v>2023</v>
      </c>
      <c r="C547" s="29" t="s">
        <v>337</v>
      </c>
      <c r="D547" s="29" t="s">
        <v>72</v>
      </c>
      <c r="E547" s="31" t="s">
        <v>338</v>
      </c>
    </row>
    <row r="548" s="26" customFormat="true" customHeight="true" spans="1:5">
      <c r="A548" s="29">
        <v>242</v>
      </c>
      <c r="B548" s="29">
        <v>2023</v>
      </c>
      <c r="C548" s="29" t="s">
        <v>337</v>
      </c>
      <c r="D548" s="29" t="s">
        <v>72</v>
      </c>
      <c r="E548" s="31" t="s">
        <v>338</v>
      </c>
    </row>
    <row r="549" s="26" customFormat="true" customHeight="true" spans="1:5">
      <c r="A549" s="29">
        <v>242</v>
      </c>
      <c r="B549" s="29">
        <v>2023</v>
      </c>
      <c r="C549" s="29" t="s">
        <v>337</v>
      </c>
      <c r="D549" s="29" t="s">
        <v>72</v>
      </c>
      <c r="E549" s="31" t="s">
        <v>338</v>
      </c>
    </row>
    <row r="550" s="26" customFormat="true" customHeight="true" spans="1:5">
      <c r="A550" s="29">
        <v>242</v>
      </c>
      <c r="B550" s="29">
        <v>2023</v>
      </c>
      <c r="C550" s="29" t="s">
        <v>337</v>
      </c>
      <c r="D550" s="29" t="s">
        <v>72</v>
      </c>
      <c r="E550" s="31" t="s">
        <v>338</v>
      </c>
    </row>
    <row r="551" s="26" customFormat="true" customHeight="true" spans="1:5">
      <c r="A551" s="29">
        <v>242</v>
      </c>
      <c r="B551" s="29">
        <v>2023</v>
      </c>
      <c r="C551" s="29" t="s">
        <v>337</v>
      </c>
      <c r="D551" s="29" t="s">
        <v>72</v>
      </c>
      <c r="E551" s="31" t="s">
        <v>338</v>
      </c>
    </row>
    <row r="552" s="26" customFormat="true" customHeight="true" spans="1:5">
      <c r="A552" s="29">
        <v>242</v>
      </c>
      <c r="B552" s="29">
        <v>2023</v>
      </c>
      <c r="C552" s="29" t="s">
        <v>337</v>
      </c>
      <c r="D552" s="29" t="s">
        <v>72</v>
      </c>
      <c r="E552" s="31" t="s">
        <v>338</v>
      </c>
    </row>
    <row r="553" s="26" customFormat="true" customHeight="true" spans="1:5">
      <c r="A553" s="29">
        <v>242</v>
      </c>
      <c r="B553" s="29">
        <v>2023</v>
      </c>
      <c r="C553" s="29" t="s">
        <v>337</v>
      </c>
      <c r="D553" s="29" t="s">
        <v>72</v>
      </c>
      <c r="E553" s="31" t="s">
        <v>338</v>
      </c>
    </row>
    <row r="554" s="26" customFormat="true" customHeight="true" spans="1:5">
      <c r="A554" s="29">
        <v>242</v>
      </c>
      <c r="B554" s="29">
        <v>2023</v>
      </c>
      <c r="C554" s="29" t="s">
        <v>337</v>
      </c>
      <c r="D554" s="29" t="s">
        <v>72</v>
      </c>
      <c r="E554" s="31" t="s">
        <v>338</v>
      </c>
    </row>
    <row r="555" s="26" customFormat="true" customHeight="true" spans="1:5">
      <c r="A555" s="29">
        <v>242</v>
      </c>
      <c r="B555" s="29">
        <v>2023</v>
      </c>
      <c r="C555" s="29" t="s">
        <v>337</v>
      </c>
      <c r="D555" s="29" t="s">
        <v>72</v>
      </c>
      <c r="E555" s="31" t="s">
        <v>338</v>
      </c>
    </row>
    <row r="556" s="26" customFormat="true" customHeight="true" spans="1:5">
      <c r="A556" s="29">
        <v>242</v>
      </c>
      <c r="B556" s="29">
        <v>2023</v>
      </c>
      <c r="C556" s="29" t="s">
        <v>337</v>
      </c>
      <c r="D556" s="29" t="s">
        <v>72</v>
      </c>
      <c r="E556" s="31" t="s">
        <v>338</v>
      </c>
    </row>
    <row r="557" s="26" customFormat="true" customHeight="true" spans="1:5">
      <c r="A557" s="29">
        <v>243</v>
      </c>
      <c r="B557" s="29">
        <v>2023</v>
      </c>
      <c r="C557" s="29" t="s">
        <v>339</v>
      </c>
      <c r="D557" s="29" t="s">
        <v>66</v>
      </c>
      <c r="E557" s="31">
        <v>1401324857</v>
      </c>
    </row>
    <row r="558" s="26" customFormat="true" customHeight="true" spans="1:5">
      <c r="A558" s="29">
        <v>243</v>
      </c>
      <c r="B558" s="29">
        <v>2023</v>
      </c>
      <c r="C558" s="29" t="s">
        <v>339</v>
      </c>
      <c r="D558" s="29" t="s">
        <v>66</v>
      </c>
      <c r="E558" s="31">
        <v>1401324857</v>
      </c>
    </row>
    <row r="559" s="26" customFormat="true" customHeight="true" spans="1:5">
      <c r="A559" s="29">
        <v>244</v>
      </c>
      <c r="B559" s="29">
        <v>2023</v>
      </c>
      <c r="C559" s="29" t="s">
        <v>340</v>
      </c>
      <c r="D559" s="29" t="s">
        <v>31</v>
      </c>
      <c r="E559" s="31">
        <v>9400258963</v>
      </c>
    </row>
    <row r="560" s="26" customFormat="true" customHeight="true" spans="1:5">
      <c r="A560" s="29">
        <v>244</v>
      </c>
      <c r="B560" s="29">
        <v>2023</v>
      </c>
      <c r="C560" s="29" t="s">
        <v>340</v>
      </c>
      <c r="D560" s="29" t="s">
        <v>31</v>
      </c>
      <c r="E560" s="31">
        <v>9400258963</v>
      </c>
    </row>
    <row r="561" s="26" customFormat="true" customHeight="true" spans="1:5">
      <c r="A561" s="29">
        <v>245</v>
      </c>
      <c r="B561" s="29">
        <v>2023</v>
      </c>
      <c r="C561" s="29" t="s">
        <v>341</v>
      </c>
      <c r="D561" s="29" t="s">
        <v>66</v>
      </c>
      <c r="E561" s="31">
        <v>6401183159</v>
      </c>
    </row>
    <row r="562" s="26" customFormat="true" customHeight="true" spans="1:5">
      <c r="A562" s="29">
        <v>245</v>
      </c>
      <c r="B562" s="29">
        <v>2023</v>
      </c>
      <c r="C562" s="29" t="s">
        <v>341</v>
      </c>
      <c r="D562" s="29" t="s">
        <v>66</v>
      </c>
      <c r="E562" s="31">
        <v>6401183159</v>
      </c>
    </row>
    <row r="563" s="26" customFormat="true" customHeight="true" spans="1:5">
      <c r="A563" s="29">
        <v>246</v>
      </c>
      <c r="B563" s="29">
        <v>2023</v>
      </c>
      <c r="C563" s="29" t="s">
        <v>342</v>
      </c>
      <c r="D563" s="29" t="s">
        <v>155</v>
      </c>
      <c r="E563" s="31" t="s">
        <v>343</v>
      </c>
    </row>
    <row r="564" s="26" customFormat="true" customHeight="true" spans="1:5">
      <c r="A564" s="29">
        <v>246</v>
      </c>
      <c r="B564" s="29">
        <v>2023</v>
      </c>
      <c r="C564" s="29" t="s">
        <v>342</v>
      </c>
      <c r="D564" s="29" t="s">
        <v>155</v>
      </c>
      <c r="E564" s="31" t="s">
        <v>343</v>
      </c>
    </row>
    <row r="565" s="26" customFormat="true" customHeight="true" spans="1:5">
      <c r="A565" s="29">
        <v>247</v>
      </c>
      <c r="B565" s="29">
        <v>2023</v>
      </c>
      <c r="C565" s="29" t="s">
        <v>344</v>
      </c>
      <c r="D565" s="29" t="s">
        <v>6</v>
      </c>
      <c r="E565" s="31" t="s">
        <v>345</v>
      </c>
    </row>
    <row r="566" s="26" customFormat="true" customHeight="true" spans="1:5">
      <c r="A566" s="29">
        <v>247</v>
      </c>
      <c r="B566" s="29">
        <v>2023</v>
      </c>
      <c r="C566" s="29" t="s">
        <v>344</v>
      </c>
      <c r="D566" s="29" t="s">
        <v>6</v>
      </c>
      <c r="E566" s="31" t="s">
        <v>345</v>
      </c>
    </row>
    <row r="567" s="26" customFormat="true" customHeight="true" spans="1:5">
      <c r="A567" s="29">
        <v>247</v>
      </c>
      <c r="B567" s="29">
        <v>2023</v>
      </c>
      <c r="C567" s="29" t="s">
        <v>344</v>
      </c>
      <c r="D567" s="29" t="s">
        <v>6</v>
      </c>
      <c r="E567" s="31" t="s">
        <v>345</v>
      </c>
    </row>
    <row r="568" s="26" customFormat="true" customHeight="true" spans="1:5">
      <c r="A568" s="29">
        <v>248</v>
      </c>
      <c r="B568" s="29">
        <v>2023</v>
      </c>
      <c r="C568" s="29" t="s">
        <v>346</v>
      </c>
      <c r="D568" s="29" t="s">
        <v>66</v>
      </c>
      <c r="E568" s="31">
        <v>4301401324554</v>
      </c>
    </row>
    <row r="569" s="26" customFormat="true" customHeight="true" spans="1:5">
      <c r="A569" s="29">
        <v>248</v>
      </c>
      <c r="B569" s="29">
        <v>2023</v>
      </c>
      <c r="C569" s="29" t="s">
        <v>346</v>
      </c>
      <c r="D569" s="29" t="s">
        <v>66</v>
      </c>
      <c r="E569" s="31">
        <v>4301401324554</v>
      </c>
    </row>
    <row r="570" s="26" customFormat="true" customHeight="true" spans="1:5">
      <c r="A570" s="29">
        <v>249</v>
      </c>
      <c r="B570" s="29">
        <v>2023</v>
      </c>
      <c r="C570" s="29" t="s">
        <v>347</v>
      </c>
      <c r="D570" s="29" t="s">
        <v>72</v>
      </c>
      <c r="E570" s="31">
        <v>1400452090</v>
      </c>
    </row>
    <row r="571" s="26" customFormat="true" customHeight="true" spans="1:5">
      <c r="A571" s="29">
        <v>249</v>
      </c>
      <c r="B571" s="29">
        <v>2023</v>
      </c>
      <c r="C571" s="29" t="s">
        <v>347</v>
      </c>
      <c r="D571" s="29" t="s">
        <v>72</v>
      </c>
      <c r="E571" s="31">
        <v>1400452090</v>
      </c>
    </row>
    <row r="572" s="26" customFormat="true" customHeight="true" spans="1:5">
      <c r="A572" s="29">
        <v>250</v>
      </c>
      <c r="B572" s="29">
        <v>2023</v>
      </c>
      <c r="C572" s="29" t="s">
        <v>348</v>
      </c>
      <c r="D572" s="29" t="s">
        <v>66</v>
      </c>
      <c r="E572" s="31">
        <v>4301401325788</v>
      </c>
    </row>
    <row r="573" s="26" customFormat="true" customHeight="true" spans="1:5">
      <c r="A573" s="29">
        <v>250</v>
      </c>
      <c r="B573" s="29">
        <v>2023</v>
      </c>
      <c r="C573" s="29" t="s">
        <v>348</v>
      </c>
      <c r="D573" s="29" t="s">
        <v>66</v>
      </c>
      <c r="E573" s="31">
        <v>4301401325788</v>
      </c>
    </row>
    <row r="574" s="26" customFormat="true" customHeight="true" spans="1:5">
      <c r="A574" s="29">
        <v>251</v>
      </c>
      <c r="B574" s="29">
        <v>2023</v>
      </c>
      <c r="C574" s="29" t="s">
        <v>349</v>
      </c>
      <c r="D574" s="29" t="s">
        <v>66</v>
      </c>
      <c r="E574" s="31">
        <v>4301401324613</v>
      </c>
    </row>
    <row r="575" s="26" customFormat="true" customHeight="true" spans="1:5">
      <c r="A575" s="29">
        <v>251</v>
      </c>
      <c r="B575" s="29">
        <v>2023</v>
      </c>
      <c r="C575" s="29" t="s">
        <v>349</v>
      </c>
      <c r="D575" s="29" t="s">
        <v>66</v>
      </c>
      <c r="E575" s="31">
        <v>4301401324613</v>
      </c>
    </row>
    <row r="576" s="26" customFormat="true" customHeight="true" spans="1:5">
      <c r="A576" s="29">
        <v>252</v>
      </c>
      <c r="B576" s="29">
        <v>2023</v>
      </c>
      <c r="C576" s="29" t="s">
        <v>350</v>
      </c>
      <c r="D576" s="29" t="s">
        <v>64</v>
      </c>
      <c r="E576" s="31">
        <v>1499507184</v>
      </c>
    </row>
    <row r="577" s="26" customFormat="true" customHeight="true" spans="1:5">
      <c r="A577" s="29">
        <v>252</v>
      </c>
      <c r="B577" s="29">
        <v>2023</v>
      </c>
      <c r="C577" s="29" t="s">
        <v>350</v>
      </c>
      <c r="D577" s="29" t="s">
        <v>64</v>
      </c>
      <c r="E577" s="31">
        <v>1499507184</v>
      </c>
    </row>
    <row r="578" s="26" customFormat="true" customHeight="true" spans="1:5">
      <c r="A578" s="29">
        <v>253</v>
      </c>
      <c r="B578" s="29">
        <v>2023</v>
      </c>
      <c r="C578" s="29" t="s">
        <v>351</v>
      </c>
      <c r="D578" s="29" t="s">
        <v>70</v>
      </c>
      <c r="E578" s="31" t="s">
        <v>352</v>
      </c>
    </row>
    <row r="579" s="26" customFormat="true" customHeight="true" spans="1:5">
      <c r="A579" s="29">
        <v>253</v>
      </c>
      <c r="B579" s="29">
        <v>2023</v>
      </c>
      <c r="C579" s="29" t="s">
        <v>351</v>
      </c>
      <c r="D579" s="29" t="s">
        <v>70</v>
      </c>
      <c r="E579" s="31" t="s">
        <v>352</v>
      </c>
    </row>
    <row r="580" s="26" customFormat="true" customHeight="true" spans="1:5">
      <c r="A580" s="29">
        <v>254</v>
      </c>
      <c r="B580" s="29">
        <v>2023</v>
      </c>
      <c r="C580" s="29" t="s">
        <v>353</v>
      </c>
      <c r="D580" s="29" t="s">
        <v>6</v>
      </c>
      <c r="E580" s="31">
        <v>1420930003</v>
      </c>
    </row>
    <row r="581" s="26" customFormat="true" customHeight="true" spans="1:5">
      <c r="A581" s="29">
        <v>254</v>
      </c>
      <c r="B581" s="29">
        <v>2023</v>
      </c>
      <c r="C581" s="29" t="s">
        <v>353</v>
      </c>
      <c r="D581" s="29" t="s">
        <v>6</v>
      </c>
      <c r="E581" s="31">
        <v>1420930003</v>
      </c>
    </row>
    <row r="582" s="26" customFormat="true" customHeight="true" spans="1:5">
      <c r="A582" s="29">
        <v>254</v>
      </c>
      <c r="B582" s="29">
        <v>2023</v>
      </c>
      <c r="C582" s="29" t="s">
        <v>354</v>
      </c>
      <c r="D582" s="29" t="s">
        <v>6</v>
      </c>
      <c r="E582" s="31">
        <v>1420930003</v>
      </c>
    </row>
    <row r="583" s="26" customFormat="true" customHeight="true" spans="1:5">
      <c r="A583" s="29">
        <v>254</v>
      </c>
      <c r="B583" s="29">
        <v>2023</v>
      </c>
      <c r="C583" s="29" t="s">
        <v>354</v>
      </c>
      <c r="D583" s="29" t="s">
        <v>6</v>
      </c>
      <c r="E583" s="31">
        <v>1420930003</v>
      </c>
    </row>
    <row r="584" s="26" customFormat="true" customHeight="true" spans="1:5">
      <c r="A584" s="29">
        <v>254</v>
      </c>
      <c r="B584" s="29">
        <v>2023</v>
      </c>
      <c r="C584" s="29" t="s">
        <v>353</v>
      </c>
      <c r="D584" s="29" t="s">
        <v>6</v>
      </c>
      <c r="E584" s="31">
        <v>1420930003</v>
      </c>
    </row>
    <row r="585" s="26" customFormat="true" customHeight="true" spans="1:5">
      <c r="A585" s="29">
        <v>255</v>
      </c>
      <c r="B585" s="29">
        <v>2023</v>
      </c>
      <c r="C585" s="29" t="s">
        <v>355</v>
      </c>
      <c r="D585" s="29" t="s">
        <v>64</v>
      </c>
      <c r="E585" s="31">
        <v>1459687633</v>
      </c>
    </row>
    <row r="586" s="26" customFormat="true" customHeight="true" spans="1:5">
      <c r="A586" s="29">
        <v>255</v>
      </c>
      <c r="B586" s="29">
        <v>2023</v>
      </c>
      <c r="C586" s="29" t="s">
        <v>355</v>
      </c>
      <c r="D586" s="29" t="s">
        <v>64</v>
      </c>
      <c r="E586" s="31">
        <v>1459687633</v>
      </c>
    </row>
    <row r="587" s="26" customFormat="true" customHeight="true" spans="1:5">
      <c r="A587" s="29">
        <v>256</v>
      </c>
      <c r="B587" s="29">
        <v>2023</v>
      </c>
      <c r="C587" s="29" t="s">
        <v>356</v>
      </c>
      <c r="D587" s="29" t="s">
        <v>66</v>
      </c>
      <c r="E587" s="31" t="s">
        <v>357</v>
      </c>
    </row>
    <row r="588" s="26" customFormat="true" customHeight="true" spans="1:5">
      <c r="A588" s="29">
        <v>256</v>
      </c>
      <c r="B588" s="29">
        <v>2023</v>
      </c>
      <c r="C588" s="29" t="s">
        <v>356</v>
      </c>
      <c r="D588" s="29" t="s">
        <v>66</v>
      </c>
      <c r="E588" s="31" t="s">
        <v>357</v>
      </c>
    </row>
    <row r="589" s="26" customFormat="true" customHeight="true" spans="1:5">
      <c r="A589" s="29">
        <v>257</v>
      </c>
      <c r="B589" s="29">
        <v>2023</v>
      </c>
      <c r="C589" s="29" t="s">
        <v>358</v>
      </c>
      <c r="D589" s="29" t="s">
        <v>64</v>
      </c>
      <c r="E589" s="31">
        <v>1461206635</v>
      </c>
    </row>
    <row r="590" s="26" customFormat="true" customHeight="true" spans="1:5">
      <c r="A590" s="29">
        <v>257</v>
      </c>
      <c r="B590" s="29">
        <v>2023</v>
      </c>
      <c r="C590" s="29" t="s">
        <v>358</v>
      </c>
      <c r="D590" s="29" t="s">
        <v>64</v>
      </c>
      <c r="E590" s="31">
        <v>1461206635</v>
      </c>
    </row>
    <row r="591" s="26" customFormat="true" customHeight="true" spans="1:5">
      <c r="A591" s="29">
        <v>258</v>
      </c>
      <c r="B591" s="29">
        <v>2023</v>
      </c>
      <c r="C591" s="29" t="s">
        <v>359</v>
      </c>
      <c r="D591" s="29" t="s">
        <v>66</v>
      </c>
      <c r="E591" s="31">
        <v>4340410040062</v>
      </c>
    </row>
    <row r="592" s="26" customFormat="true" customHeight="true" spans="1:5">
      <c r="A592" s="29">
        <v>258</v>
      </c>
      <c r="B592" s="29">
        <v>2023</v>
      </c>
      <c r="C592" s="29" t="s">
        <v>359</v>
      </c>
      <c r="D592" s="29" t="s">
        <v>66</v>
      </c>
      <c r="E592" s="31">
        <v>4340410040062</v>
      </c>
    </row>
    <row r="593" s="26" customFormat="true" customHeight="true" spans="1:5">
      <c r="A593" s="29">
        <v>259</v>
      </c>
      <c r="B593" s="29">
        <v>2023</v>
      </c>
      <c r="C593" s="29" t="s">
        <v>360</v>
      </c>
      <c r="D593" s="29" t="s">
        <v>66</v>
      </c>
      <c r="E593" s="31">
        <v>4306401199086</v>
      </c>
    </row>
    <row r="594" s="26" customFormat="true" customHeight="true" spans="1:5">
      <c r="A594" s="29">
        <v>259</v>
      </c>
      <c r="B594" s="29">
        <v>2023</v>
      </c>
      <c r="C594" s="29" t="s">
        <v>360</v>
      </c>
      <c r="D594" s="29" t="s">
        <v>66</v>
      </c>
      <c r="E594" s="31">
        <v>4306401199086</v>
      </c>
    </row>
    <row r="595" s="26" customFormat="true" customHeight="true" spans="1:5">
      <c r="A595" s="29">
        <v>260</v>
      </c>
      <c r="B595" s="29">
        <v>2023</v>
      </c>
      <c r="C595" s="29" t="s">
        <v>361</v>
      </c>
      <c r="D595" s="29" t="s">
        <v>64</v>
      </c>
      <c r="E595" s="31" t="s">
        <v>362</v>
      </c>
    </row>
    <row r="596" s="26" customFormat="true" customHeight="true" spans="1:5">
      <c r="A596" s="29">
        <v>260</v>
      </c>
      <c r="B596" s="29">
        <v>2023</v>
      </c>
      <c r="C596" s="29" t="s">
        <v>361</v>
      </c>
      <c r="D596" s="29" t="s">
        <v>64</v>
      </c>
      <c r="E596" s="31" t="s">
        <v>362</v>
      </c>
    </row>
    <row r="597" s="26" customFormat="true" customHeight="true" spans="1:5">
      <c r="A597" s="29">
        <v>261</v>
      </c>
      <c r="B597" s="29">
        <v>2023</v>
      </c>
      <c r="C597" s="29" t="s">
        <v>363</v>
      </c>
      <c r="D597" s="29" t="s">
        <v>72</v>
      </c>
      <c r="E597" s="31">
        <v>4301467548571</v>
      </c>
    </row>
    <row r="598" s="26" customFormat="true" customHeight="true" spans="1:5">
      <c r="A598" s="29">
        <v>261</v>
      </c>
      <c r="B598" s="29">
        <v>2023</v>
      </c>
      <c r="C598" s="29" t="s">
        <v>363</v>
      </c>
      <c r="D598" s="29" t="s">
        <v>72</v>
      </c>
      <c r="E598" s="31">
        <v>4301467548571</v>
      </c>
    </row>
    <row r="599" s="26" customFormat="true" customHeight="true" spans="1:5">
      <c r="A599" s="29">
        <v>262</v>
      </c>
      <c r="B599" s="29">
        <v>2023</v>
      </c>
      <c r="C599" s="29" t="s">
        <v>364</v>
      </c>
      <c r="D599" s="29" t="s">
        <v>23</v>
      </c>
      <c r="E599" s="31">
        <v>1400410058</v>
      </c>
    </row>
    <row r="600" s="26" customFormat="true" customHeight="true" spans="1:5">
      <c r="A600" s="29">
        <v>262</v>
      </c>
      <c r="B600" s="29">
        <v>2023</v>
      </c>
      <c r="C600" s="29" t="s">
        <v>364</v>
      </c>
      <c r="D600" s="29" t="s">
        <v>23</v>
      </c>
      <c r="E600" s="31">
        <v>1400410058</v>
      </c>
    </row>
    <row r="601" s="26" customFormat="true" customHeight="true" spans="1:5">
      <c r="A601" s="29">
        <v>263</v>
      </c>
      <c r="B601" s="29">
        <v>2023</v>
      </c>
      <c r="C601" s="29" t="s">
        <v>365</v>
      </c>
      <c r="D601" s="29" t="s">
        <v>155</v>
      </c>
      <c r="E601" s="31" t="s">
        <v>366</v>
      </c>
    </row>
    <row r="602" s="26" customFormat="true" customHeight="true" spans="1:5">
      <c r="A602" s="29">
        <v>263</v>
      </c>
      <c r="B602" s="29">
        <v>2023</v>
      </c>
      <c r="C602" s="29" t="s">
        <v>365</v>
      </c>
      <c r="D602" s="29" t="s">
        <v>155</v>
      </c>
      <c r="E602" s="31" t="s">
        <v>366</v>
      </c>
    </row>
    <row r="603" s="26" customFormat="true" customHeight="true" spans="1:5">
      <c r="A603" s="29">
        <v>264</v>
      </c>
      <c r="B603" s="29">
        <v>2023</v>
      </c>
      <c r="C603" s="29" t="s">
        <v>367</v>
      </c>
      <c r="D603" s="29" t="s">
        <v>70</v>
      </c>
      <c r="E603" s="31" t="s">
        <v>368</v>
      </c>
    </row>
    <row r="604" s="26" customFormat="true" customHeight="true" spans="1:5">
      <c r="A604" s="29">
        <v>264</v>
      </c>
      <c r="B604" s="29">
        <v>2023</v>
      </c>
      <c r="C604" s="29" t="s">
        <v>367</v>
      </c>
      <c r="D604" s="29" t="s">
        <v>70</v>
      </c>
      <c r="E604" s="31" t="s">
        <v>368</v>
      </c>
    </row>
    <row r="605" s="26" customFormat="true" customHeight="true" spans="1:5">
      <c r="A605" s="29">
        <v>265</v>
      </c>
      <c r="B605" s="29">
        <v>2023</v>
      </c>
      <c r="C605" s="29" t="s">
        <v>369</v>
      </c>
      <c r="D605" s="29" t="s">
        <v>66</v>
      </c>
      <c r="E605" s="31">
        <v>6400896843</v>
      </c>
    </row>
    <row r="606" s="26" customFormat="true" customHeight="true" spans="1:5">
      <c r="A606" s="29">
        <v>265</v>
      </c>
      <c r="B606" s="29">
        <v>2023</v>
      </c>
      <c r="C606" s="29" t="s">
        <v>369</v>
      </c>
      <c r="D606" s="29" t="s">
        <v>66</v>
      </c>
      <c r="E606" s="31">
        <v>6400896843</v>
      </c>
    </row>
    <row r="607" s="26" customFormat="true" customHeight="true" spans="1:5">
      <c r="A607" s="29">
        <v>266</v>
      </c>
      <c r="B607" s="29">
        <v>2023</v>
      </c>
      <c r="C607" s="29" t="s">
        <v>370</v>
      </c>
      <c r="D607" s="29" t="s">
        <v>66</v>
      </c>
      <c r="E607" s="31" t="s">
        <v>371</v>
      </c>
    </row>
    <row r="608" s="26" customFormat="true" customHeight="true" spans="1:5">
      <c r="A608" s="29">
        <v>266</v>
      </c>
      <c r="B608" s="29">
        <v>2023</v>
      </c>
      <c r="C608" s="29" t="s">
        <v>370</v>
      </c>
      <c r="D608" s="29" t="s">
        <v>66</v>
      </c>
      <c r="E608" s="31" t="s">
        <v>371</v>
      </c>
    </row>
    <row r="609" s="26" customFormat="true" customHeight="true" spans="1:5">
      <c r="A609" s="29">
        <v>267</v>
      </c>
      <c r="B609" s="29">
        <v>2023</v>
      </c>
      <c r="C609" s="29" t="s">
        <v>372</v>
      </c>
      <c r="D609" s="29" t="s">
        <v>72</v>
      </c>
      <c r="E609" s="31">
        <v>1462300950</v>
      </c>
    </row>
    <row r="610" s="26" customFormat="true" customHeight="true" spans="1:5">
      <c r="A610" s="29">
        <v>267</v>
      </c>
      <c r="B610" s="29">
        <v>2023</v>
      </c>
      <c r="C610" s="29" t="s">
        <v>373</v>
      </c>
      <c r="D610" s="29" t="s">
        <v>72</v>
      </c>
      <c r="E610" s="31">
        <v>1404210053</v>
      </c>
    </row>
    <row r="611" s="26" customFormat="true" customHeight="true" spans="1:5">
      <c r="A611" s="29">
        <v>267</v>
      </c>
      <c r="B611" s="29">
        <v>2023</v>
      </c>
      <c r="C611" s="29" t="s">
        <v>372</v>
      </c>
      <c r="D611" s="29" t="s">
        <v>72</v>
      </c>
      <c r="E611" s="31">
        <v>1462300950</v>
      </c>
    </row>
    <row r="612" s="26" customFormat="true" customHeight="true" spans="1:5">
      <c r="A612" s="29">
        <v>267</v>
      </c>
      <c r="B612" s="29">
        <v>2023</v>
      </c>
      <c r="C612" s="29" t="s">
        <v>373</v>
      </c>
      <c r="D612" s="29" t="s">
        <v>72</v>
      </c>
      <c r="E612" s="31">
        <v>1404210053</v>
      </c>
    </row>
    <row r="613" s="26" customFormat="true" customHeight="true" spans="1:5">
      <c r="A613" s="29">
        <v>268</v>
      </c>
      <c r="B613" s="29">
        <v>2023</v>
      </c>
      <c r="C613" s="29" t="s">
        <v>374</v>
      </c>
      <c r="D613" s="29" t="s">
        <v>31</v>
      </c>
      <c r="E613" s="31">
        <v>9400246937</v>
      </c>
    </row>
    <row r="614" s="26" customFormat="true" customHeight="true" spans="1:5">
      <c r="A614" s="29">
        <v>268</v>
      </c>
      <c r="B614" s="29">
        <v>2023</v>
      </c>
      <c r="C614" s="29" t="s">
        <v>374</v>
      </c>
      <c r="D614" s="29" t="s">
        <v>31</v>
      </c>
      <c r="E614" s="31">
        <v>9400246937</v>
      </c>
    </row>
    <row r="615" s="26" customFormat="true" hidden="true" customHeight="true" spans="1:5">
      <c r="A615" s="29">
        <v>269</v>
      </c>
      <c r="B615" s="29">
        <v>2023</v>
      </c>
      <c r="C615" s="29" t="s">
        <v>375</v>
      </c>
      <c r="D615" s="29" t="s">
        <v>12</v>
      </c>
      <c r="E615" s="31" t="s">
        <v>10</v>
      </c>
    </row>
    <row r="616" s="26" customFormat="true" hidden="true" customHeight="true" spans="1:5">
      <c r="A616" s="29">
        <v>269</v>
      </c>
      <c r="B616" s="29">
        <v>2023</v>
      </c>
      <c r="C616" s="29" t="s">
        <v>375</v>
      </c>
      <c r="D616" s="29" t="s">
        <v>12</v>
      </c>
      <c r="E616" s="31" t="s">
        <v>10</v>
      </c>
    </row>
    <row r="617" s="26" customFormat="true" customHeight="true" spans="1:5">
      <c r="A617" s="29">
        <v>270</v>
      </c>
      <c r="B617" s="29">
        <v>2023</v>
      </c>
      <c r="C617" s="29" t="s">
        <v>376</v>
      </c>
      <c r="D617" s="29" t="s">
        <v>64</v>
      </c>
      <c r="E617" s="31" t="s">
        <v>377</v>
      </c>
    </row>
    <row r="618" s="26" customFormat="true" customHeight="true" spans="1:5">
      <c r="A618" s="29">
        <v>270</v>
      </c>
      <c r="B618" s="29">
        <v>2023</v>
      </c>
      <c r="C618" s="29" t="s">
        <v>376</v>
      </c>
      <c r="D618" s="29" t="s">
        <v>64</v>
      </c>
      <c r="E618" s="31" t="s">
        <v>377</v>
      </c>
    </row>
    <row r="619" s="26" customFormat="true" customHeight="true" spans="1:5">
      <c r="A619" s="29">
        <v>271</v>
      </c>
      <c r="B619" s="29">
        <v>2023</v>
      </c>
      <c r="C619" s="29" t="s">
        <v>378</v>
      </c>
      <c r="D619" s="29" t="s">
        <v>72</v>
      </c>
      <c r="E619" s="31" t="s">
        <v>379</v>
      </c>
    </row>
    <row r="620" s="26" customFormat="true" customHeight="true" spans="1:5">
      <c r="A620" s="29">
        <v>271</v>
      </c>
      <c r="B620" s="29">
        <v>2023</v>
      </c>
      <c r="C620" s="29" t="s">
        <v>378</v>
      </c>
      <c r="D620" s="29" t="s">
        <v>72</v>
      </c>
      <c r="E620" s="31" t="s">
        <v>379</v>
      </c>
    </row>
    <row r="621" s="26" customFormat="true" customHeight="true" spans="1:5">
      <c r="A621" s="29">
        <v>272</v>
      </c>
      <c r="B621" s="29">
        <v>2023</v>
      </c>
      <c r="C621" s="29" t="s">
        <v>380</v>
      </c>
      <c r="D621" s="29" t="s">
        <v>18</v>
      </c>
      <c r="E621" s="31">
        <v>1464601824</v>
      </c>
    </row>
    <row r="622" s="26" customFormat="true" customHeight="true" spans="1:5">
      <c r="A622" s="29">
        <v>272</v>
      </c>
      <c r="B622" s="29">
        <v>2023</v>
      </c>
      <c r="C622" s="29" t="s">
        <v>380</v>
      </c>
      <c r="D622" s="29" t="s">
        <v>18</v>
      </c>
      <c r="E622" s="31">
        <v>1464601824</v>
      </c>
    </row>
    <row r="623" s="26" customFormat="true" customHeight="true" spans="1:5">
      <c r="A623" s="29">
        <v>273</v>
      </c>
      <c r="B623" s="29">
        <v>2023</v>
      </c>
      <c r="C623" s="29" t="s">
        <v>381</v>
      </c>
      <c r="D623" s="29" t="s">
        <v>66</v>
      </c>
      <c r="E623" s="31">
        <v>1401323593</v>
      </c>
    </row>
    <row r="624" s="26" customFormat="true" customHeight="true" spans="1:5">
      <c r="A624" s="29">
        <v>273</v>
      </c>
      <c r="B624" s="29">
        <v>2023</v>
      </c>
      <c r="C624" s="29" t="s">
        <v>381</v>
      </c>
      <c r="D624" s="29" t="s">
        <v>66</v>
      </c>
      <c r="E624" s="31">
        <v>1401323593</v>
      </c>
    </row>
    <row r="625" s="26" customFormat="true" customHeight="true" spans="1:5">
      <c r="A625" s="29">
        <v>273</v>
      </c>
      <c r="B625" s="29">
        <v>2023</v>
      </c>
      <c r="C625" s="29" t="s">
        <v>381</v>
      </c>
      <c r="D625" s="29" t="s">
        <v>66</v>
      </c>
      <c r="E625" s="31">
        <v>1401323593</v>
      </c>
    </row>
    <row r="626" s="26" customFormat="true" customHeight="true" spans="1:5">
      <c r="A626" s="29">
        <v>273</v>
      </c>
      <c r="B626" s="29">
        <v>2023</v>
      </c>
      <c r="C626" s="29" t="s">
        <v>381</v>
      </c>
      <c r="D626" s="29" t="s">
        <v>66</v>
      </c>
      <c r="E626" s="31">
        <v>1401323593</v>
      </c>
    </row>
    <row r="627" s="26" customFormat="true" customHeight="true" spans="1:5">
      <c r="A627" s="29">
        <v>274</v>
      </c>
      <c r="B627" s="29">
        <v>2023</v>
      </c>
      <c r="C627" s="29" t="s">
        <v>382</v>
      </c>
      <c r="D627" s="29" t="s">
        <v>72</v>
      </c>
      <c r="E627" s="31">
        <v>1460107113</v>
      </c>
    </row>
    <row r="628" s="26" customFormat="true" customHeight="true" spans="1:5">
      <c r="A628" s="29">
        <v>274</v>
      </c>
      <c r="B628" s="29">
        <v>2023</v>
      </c>
      <c r="C628" s="29" t="s">
        <v>382</v>
      </c>
      <c r="D628" s="29" t="s">
        <v>72</v>
      </c>
      <c r="E628" s="31">
        <v>1460107113</v>
      </c>
    </row>
    <row r="629" s="26" customFormat="true" customHeight="true" spans="1:5">
      <c r="A629" s="29">
        <v>275</v>
      </c>
      <c r="B629" s="29">
        <v>2023</v>
      </c>
      <c r="C629" s="29" t="s">
        <v>383</v>
      </c>
      <c r="D629" s="29" t="s">
        <v>66</v>
      </c>
      <c r="E629" s="31">
        <v>1444100149</v>
      </c>
    </row>
    <row r="630" s="26" customFormat="true" customHeight="true" spans="1:5">
      <c r="A630" s="29">
        <v>275</v>
      </c>
      <c r="B630" s="29">
        <v>2023</v>
      </c>
      <c r="C630" s="29" t="s">
        <v>383</v>
      </c>
      <c r="D630" s="29" t="s">
        <v>66</v>
      </c>
      <c r="E630" s="31">
        <v>1444100149</v>
      </c>
    </row>
    <row r="631" s="26" customFormat="true" customHeight="true" spans="1:5">
      <c r="A631" s="29">
        <v>276</v>
      </c>
      <c r="B631" s="29">
        <v>2023</v>
      </c>
      <c r="C631" s="29" t="s">
        <v>384</v>
      </c>
      <c r="D631" s="29" t="s">
        <v>64</v>
      </c>
      <c r="E631" s="31" t="s">
        <v>385</v>
      </c>
    </row>
    <row r="632" s="26" customFormat="true" customHeight="true" spans="1:5">
      <c r="A632" s="29">
        <v>276</v>
      </c>
      <c r="B632" s="29">
        <v>2023</v>
      </c>
      <c r="C632" s="29" t="s">
        <v>384</v>
      </c>
      <c r="D632" s="29" t="s">
        <v>64</v>
      </c>
      <c r="E632" s="31" t="s">
        <v>385</v>
      </c>
    </row>
    <row r="633" s="26" customFormat="true" customHeight="true" spans="1:5">
      <c r="A633" s="29">
        <v>277</v>
      </c>
      <c r="B633" s="29">
        <v>2023</v>
      </c>
      <c r="C633" s="29" t="s">
        <v>386</v>
      </c>
      <c r="D633" s="29" t="s">
        <v>66</v>
      </c>
      <c r="E633" s="31">
        <v>1402359407</v>
      </c>
    </row>
    <row r="634" s="26" customFormat="true" customHeight="true" spans="1:5">
      <c r="A634" s="29">
        <v>277</v>
      </c>
      <c r="B634" s="29">
        <v>2023</v>
      </c>
      <c r="C634" s="29" t="s">
        <v>386</v>
      </c>
      <c r="D634" s="29" t="s">
        <v>66</v>
      </c>
      <c r="E634" s="31">
        <v>1402359393</v>
      </c>
    </row>
    <row r="635" s="26" customFormat="true" customHeight="true" spans="1:5">
      <c r="A635" s="29">
        <v>278</v>
      </c>
      <c r="B635" s="29">
        <v>2023</v>
      </c>
      <c r="C635" s="29" t="s">
        <v>387</v>
      </c>
      <c r="D635" s="29" t="s">
        <v>66</v>
      </c>
      <c r="E635" s="31">
        <v>4306401184282</v>
      </c>
    </row>
    <row r="636" s="26" customFormat="true" customHeight="true" spans="1:5">
      <c r="A636" s="29">
        <v>278</v>
      </c>
      <c r="B636" s="29">
        <v>2023</v>
      </c>
      <c r="C636" s="29" t="s">
        <v>387</v>
      </c>
      <c r="D636" s="29" t="s">
        <v>66</v>
      </c>
      <c r="E636" s="31">
        <v>4306401184282</v>
      </c>
    </row>
    <row r="637" s="26" customFormat="true" customHeight="true" spans="1:5">
      <c r="A637" s="29">
        <v>279</v>
      </c>
      <c r="B637" s="29">
        <v>2023</v>
      </c>
      <c r="C637" s="29" t="s">
        <v>388</v>
      </c>
      <c r="D637" s="29" t="s">
        <v>72</v>
      </c>
      <c r="E637" s="31" t="s">
        <v>389</v>
      </c>
    </row>
    <row r="638" s="26" customFormat="true" customHeight="true" spans="1:5">
      <c r="A638" s="29">
        <v>279</v>
      </c>
      <c r="B638" s="29">
        <v>2023</v>
      </c>
      <c r="C638" s="29" t="s">
        <v>388</v>
      </c>
      <c r="D638" s="29" t="s">
        <v>72</v>
      </c>
      <c r="E638" s="31" t="s">
        <v>389</v>
      </c>
    </row>
    <row r="639" s="26" customFormat="true" customHeight="true" spans="1:5">
      <c r="A639" s="29">
        <v>279</v>
      </c>
      <c r="B639" s="29">
        <v>2023</v>
      </c>
      <c r="C639" s="29" t="s">
        <v>388</v>
      </c>
      <c r="D639" s="29" t="s">
        <v>72</v>
      </c>
      <c r="E639" s="31" t="s">
        <v>389</v>
      </c>
    </row>
    <row r="640" s="26" customFormat="true" customHeight="true" spans="1:5">
      <c r="A640" s="29">
        <v>279</v>
      </c>
      <c r="B640" s="29">
        <v>2023</v>
      </c>
      <c r="C640" s="29" t="s">
        <v>388</v>
      </c>
      <c r="D640" s="29" t="s">
        <v>72</v>
      </c>
      <c r="E640" s="31" t="s">
        <v>389</v>
      </c>
    </row>
    <row r="641" s="26" customFormat="true" customHeight="true" spans="1:5">
      <c r="A641" s="29">
        <v>280</v>
      </c>
      <c r="B641" s="29">
        <v>2023</v>
      </c>
      <c r="C641" s="29" t="s">
        <v>390</v>
      </c>
      <c r="D641" s="29" t="s">
        <v>66</v>
      </c>
      <c r="E641" s="31">
        <v>1452005450</v>
      </c>
    </row>
    <row r="642" s="26" customFormat="true" customHeight="true" spans="1:5">
      <c r="A642" s="29">
        <v>280</v>
      </c>
      <c r="B642" s="29">
        <v>2023</v>
      </c>
      <c r="C642" s="29" t="s">
        <v>390</v>
      </c>
      <c r="D642" s="29" t="s">
        <v>66</v>
      </c>
      <c r="E642" s="31">
        <v>1452005450</v>
      </c>
    </row>
    <row r="643" s="26" customFormat="true" customHeight="true" spans="1:5">
      <c r="A643" s="29">
        <v>281</v>
      </c>
      <c r="B643" s="29">
        <v>2023</v>
      </c>
      <c r="C643" s="29" t="s">
        <v>391</v>
      </c>
      <c r="D643" s="29" t="s">
        <v>64</v>
      </c>
      <c r="E643" s="31" t="s">
        <v>392</v>
      </c>
    </row>
    <row r="644" s="26" customFormat="true" customHeight="true" spans="1:5">
      <c r="A644" s="29">
        <v>281</v>
      </c>
      <c r="B644" s="29">
        <v>2023</v>
      </c>
      <c r="C644" s="29" t="s">
        <v>391</v>
      </c>
      <c r="D644" s="29" t="s">
        <v>64</v>
      </c>
      <c r="E644" s="31" t="s">
        <v>392</v>
      </c>
    </row>
    <row r="645" s="26" customFormat="true" customHeight="true" spans="1:5">
      <c r="A645" s="29">
        <v>282</v>
      </c>
      <c r="B645" s="29">
        <v>2023</v>
      </c>
      <c r="C645" s="29" t="s">
        <v>393</v>
      </c>
      <c r="D645" s="29" t="s">
        <v>66</v>
      </c>
      <c r="E645" s="31">
        <v>4301401326646</v>
      </c>
    </row>
    <row r="646" s="26" customFormat="true" customHeight="true" spans="1:5">
      <c r="A646" s="29">
        <v>282</v>
      </c>
      <c r="B646" s="29">
        <v>2023</v>
      </c>
      <c r="C646" s="29" t="s">
        <v>393</v>
      </c>
      <c r="D646" s="29" t="s">
        <v>66</v>
      </c>
      <c r="E646" s="31">
        <v>4301401326646</v>
      </c>
    </row>
    <row r="647" s="26" customFormat="true" hidden="true" customHeight="true" spans="1:5">
      <c r="A647" s="29">
        <v>283</v>
      </c>
      <c r="B647" s="29">
        <v>2023</v>
      </c>
      <c r="C647" s="29" t="s">
        <v>394</v>
      </c>
      <c r="D647" s="29" t="s">
        <v>6</v>
      </c>
      <c r="E647" s="31" t="s">
        <v>10</v>
      </c>
    </row>
    <row r="648" s="26" customFormat="true" hidden="true" customHeight="true" spans="1:5">
      <c r="A648" s="29">
        <v>283</v>
      </c>
      <c r="B648" s="29">
        <v>2023</v>
      </c>
      <c r="C648" s="29" t="s">
        <v>394</v>
      </c>
      <c r="D648" s="29" t="s">
        <v>6</v>
      </c>
      <c r="E648" s="31" t="s">
        <v>10</v>
      </c>
    </row>
    <row r="649" s="26" customFormat="true" customHeight="true" spans="1:5">
      <c r="A649" s="29">
        <v>284</v>
      </c>
      <c r="B649" s="29">
        <v>2023</v>
      </c>
      <c r="C649" s="29" t="s">
        <v>395</v>
      </c>
      <c r="D649" s="29" t="s">
        <v>6</v>
      </c>
      <c r="E649" s="31">
        <v>1459150038</v>
      </c>
    </row>
    <row r="650" s="26" customFormat="true" customHeight="true" spans="1:5">
      <c r="A650" s="29">
        <v>284</v>
      </c>
      <c r="B650" s="29">
        <v>2023</v>
      </c>
      <c r="C650" s="29" t="s">
        <v>395</v>
      </c>
      <c r="D650" s="29" t="s">
        <v>6</v>
      </c>
      <c r="E650" s="31">
        <v>1459150038</v>
      </c>
    </row>
    <row r="651" s="26" customFormat="true" customHeight="true" spans="1:5">
      <c r="A651" s="29">
        <v>284</v>
      </c>
      <c r="B651" s="29">
        <v>2023</v>
      </c>
      <c r="C651" s="29" t="s">
        <v>395</v>
      </c>
      <c r="D651" s="29" t="s">
        <v>6</v>
      </c>
      <c r="E651" s="31">
        <v>1459150038</v>
      </c>
    </row>
    <row r="652" s="26" customFormat="true" customHeight="true" spans="1:5">
      <c r="A652" s="29">
        <v>284</v>
      </c>
      <c r="B652" s="29">
        <v>2023</v>
      </c>
      <c r="C652" s="29" t="s">
        <v>395</v>
      </c>
      <c r="D652" s="29" t="s">
        <v>6</v>
      </c>
      <c r="E652" s="31">
        <v>1459150038</v>
      </c>
    </row>
    <row r="653" s="26" customFormat="true" customHeight="true" spans="1:5">
      <c r="A653" s="29">
        <v>285</v>
      </c>
      <c r="B653" s="29">
        <v>2023</v>
      </c>
      <c r="C653" s="29" t="s">
        <v>396</v>
      </c>
      <c r="D653" s="29" t="s">
        <v>18</v>
      </c>
      <c r="E653" s="31">
        <v>1456087720</v>
      </c>
    </row>
    <row r="654" s="26" customFormat="true" customHeight="true" spans="1:5">
      <c r="A654" s="29">
        <v>285</v>
      </c>
      <c r="B654" s="29">
        <v>2023</v>
      </c>
      <c r="C654" s="29" t="s">
        <v>396</v>
      </c>
      <c r="D654" s="29" t="s">
        <v>18</v>
      </c>
      <c r="E654" s="31">
        <v>1456087720</v>
      </c>
    </row>
    <row r="655" s="26" customFormat="true" customHeight="true" spans="1:5">
      <c r="A655" s="29">
        <v>286</v>
      </c>
      <c r="B655" s="29">
        <v>2023</v>
      </c>
      <c r="C655" s="29" t="s">
        <v>397</v>
      </c>
      <c r="D655" s="29" t="s">
        <v>31</v>
      </c>
      <c r="E655" s="31" t="s">
        <v>398</v>
      </c>
    </row>
    <row r="656" s="26" customFormat="true" customHeight="true" spans="1:5">
      <c r="A656" s="29">
        <v>286</v>
      </c>
      <c r="B656" s="29">
        <v>2023</v>
      </c>
      <c r="C656" s="29" t="s">
        <v>397</v>
      </c>
      <c r="D656" s="29" t="s">
        <v>31</v>
      </c>
      <c r="E656" s="31" t="s">
        <v>398</v>
      </c>
    </row>
    <row r="657" s="26" customFormat="true" customHeight="true" spans="1:5">
      <c r="A657" s="29">
        <v>287</v>
      </c>
      <c r="B657" s="29">
        <v>2023</v>
      </c>
      <c r="C657" s="29" t="s">
        <v>399</v>
      </c>
      <c r="D657" s="29" t="s">
        <v>6</v>
      </c>
      <c r="E657" s="31" t="s">
        <v>124</v>
      </c>
    </row>
    <row r="658" s="26" customFormat="true" customHeight="true" spans="1:5">
      <c r="A658" s="29">
        <v>287</v>
      </c>
      <c r="B658" s="29">
        <v>2023</v>
      </c>
      <c r="C658" s="29" t="s">
        <v>399</v>
      </c>
      <c r="D658" s="29" t="s">
        <v>6</v>
      </c>
      <c r="E658" s="31" t="s">
        <v>124</v>
      </c>
    </row>
    <row r="659" s="26" customFormat="true" customHeight="true" spans="1:5">
      <c r="A659" s="29">
        <v>288</v>
      </c>
      <c r="B659" s="29">
        <v>2023</v>
      </c>
      <c r="C659" s="29" t="s">
        <v>400</v>
      </c>
      <c r="D659" s="29" t="s">
        <v>6</v>
      </c>
      <c r="E659" s="31">
        <v>1401250392</v>
      </c>
    </row>
    <row r="660" s="26" customFormat="true" customHeight="true" spans="1:5">
      <c r="A660" s="29">
        <v>288</v>
      </c>
      <c r="B660" s="29">
        <v>2023</v>
      </c>
      <c r="C660" s="29" t="s">
        <v>400</v>
      </c>
      <c r="D660" s="29" t="s">
        <v>6</v>
      </c>
      <c r="E660" s="31">
        <v>1401250392</v>
      </c>
    </row>
    <row r="661" s="26" customFormat="true" customHeight="true" spans="1:5">
      <c r="A661" s="29">
        <v>289</v>
      </c>
      <c r="B661" s="29">
        <v>2023</v>
      </c>
      <c r="C661" s="29" t="s">
        <v>401</v>
      </c>
      <c r="D661" s="29" t="s">
        <v>72</v>
      </c>
      <c r="E661" s="31">
        <v>1462769128</v>
      </c>
    </row>
    <row r="662" s="26" customFormat="true" customHeight="true" spans="1:5">
      <c r="A662" s="29">
        <v>289</v>
      </c>
      <c r="B662" s="29">
        <v>2023</v>
      </c>
      <c r="C662" s="29" t="s">
        <v>401</v>
      </c>
      <c r="D662" s="29" t="s">
        <v>72</v>
      </c>
      <c r="E662" s="31">
        <v>1462769128</v>
      </c>
    </row>
    <row r="663" s="26" customFormat="true" customHeight="true" spans="1:5">
      <c r="A663" s="29">
        <v>290</v>
      </c>
      <c r="B663" s="29">
        <v>2023</v>
      </c>
      <c r="C663" s="29" t="s">
        <v>402</v>
      </c>
      <c r="D663" s="29" t="s">
        <v>70</v>
      </c>
      <c r="E663" s="31">
        <v>1400452191</v>
      </c>
    </row>
    <row r="664" s="26" customFormat="true" customHeight="true" spans="1:5">
      <c r="A664" s="29">
        <v>290</v>
      </c>
      <c r="B664" s="29">
        <v>2023</v>
      </c>
      <c r="C664" s="29" t="s">
        <v>402</v>
      </c>
      <c r="D664" s="29" t="s">
        <v>70</v>
      </c>
      <c r="E664" s="31">
        <v>1400452191</v>
      </c>
    </row>
    <row r="665" s="26" customFormat="true" customHeight="true" spans="1:5">
      <c r="A665" s="29">
        <v>291</v>
      </c>
      <c r="B665" s="29">
        <v>2023</v>
      </c>
      <c r="C665" s="29" t="s">
        <v>403</v>
      </c>
      <c r="D665" s="29" t="s">
        <v>72</v>
      </c>
      <c r="E665" s="31">
        <v>1400452175</v>
      </c>
    </row>
    <row r="666" s="26" customFormat="true" customHeight="true" spans="1:5">
      <c r="A666" s="29">
        <v>291</v>
      </c>
      <c r="B666" s="29">
        <v>2023</v>
      </c>
      <c r="C666" s="29" t="s">
        <v>403</v>
      </c>
      <c r="D666" s="29" t="s">
        <v>72</v>
      </c>
      <c r="E666" s="31">
        <v>1400452175</v>
      </c>
    </row>
    <row r="667" s="26" customFormat="true" customHeight="true" spans="1:5">
      <c r="A667" s="29">
        <v>291</v>
      </c>
      <c r="B667" s="29">
        <v>2023</v>
      </c>
      <c r="C667" s="29" t="s">
        <v>403</v>
      </c>
      <c r="D667" s="29" t="s">
        <v>72</v>
      </c>
      <c r="E667" s="31">
        <v>1400452175</v>
      </c>
    </row>
    <row r="668" s="26" customFormat="true" customHeight="true" spans="1:5">
      <c r="A668" s="29">
        <v>291</v>
      </c>
      <c r="B668" s="29">
        <v>2023</v>
      </c>
      <c r="C668" s="29" t="s">
        <v>403</v>
      </c>
      <c r="D668" s="29" t="s">
        <v>72</v>
      </c>
      <c r="E668" s="31">
        <v>1400452175</v>
      </c>
    </row>
    <row r="669" s="26" customFormat="true" customHeight="true" spans="1:5">
      <c r="A669" s="29">
        <v>291</v>
      </c>
      <c r="B669" s="29">
        <v>2023</v>
      </c>
      <c r="C669" s="29" t="s">
        <v>403</v>
      </c>
      <c r="D669" s="29" t="s">
        <v>72</v>
      </c>
      <c r="E669" s="31">
        <v>1400452175</v>
      </c>
    </row>
    <row r="670" s="26" customFormat="true" customHeight="true" spans="1:5">
      <c r="A670" s="29">
        <v>291</v>
      </c>
      <c r="B670" s="29">
        <v>2023</v>
      </c>
      <c r="C670" s="29" t="s">
        <v>403</v>
      </c>
      <c r="D670" s="29" t="s">
        <v>72</v>
      </c>
      <c r="E670" s="31">
        <v>1400452175</v>
      </c>
    </row>
    <row r="671" s="26" customFormat="true" customHeight="true" spans="1:5">
      <c r="A671" s="29">
        <v>292</v>
      </c>
      <c r="B671" s="29">
        <v>2023</v>
      </c>
      <c r="C671" s="29" t="s">
        <v>404</v>
      </c>
      <c r="D671" s="29" t="s">
        <v>155</v>
      </c>
      <c r="E671" s="31" t="s">
        <v>405</v>
      </c>
    </row>
    <row r="672" s="26" customFormat="true" customHeight="true" spans="1:5">
      <c r="A672" s="29">
        <v>292</v>
      </c>
      <c r="B672" s="29">
        <v>2023</v>
      </c>
      <c r="C672" s="29" t="s">
        <v>404</v>
      </c>
      <c r="D672" s="29" t="s">
        <v>155</v>
      </c>
      <c r="E672" s="31" t="s">
        <v>405</v>
      </c>
    </row>
    <row r="673" s="26" customFormat="true" customHeight="true" spans="1:5">
      <c r="A673" s="29">
        <v>292</v>
      </c>
      <c r="B673" s="29">
        <v>2023</v>
      </c>
      <c r="C673" s="29" t="s">
        <v>404</v>
      </c>
      <c r="D673" s="29" t="s">
        <v>155</v>
      </c>
      <c r="E673" s="31" t="s">
        <v>405</v>
      </c>
    </row>
    <row r="674" s="26" customFormat="true" customHeight="true" spans="1:5">
      <c r="A674" s="29">
        <v>293</v>
      </c>
      <c r="B674" s="29">
        <v>2023</v>
      </c>
      <c r="C674" s="29" t="s">
        <v>406</v>
      </c>
      <c r="D674" s="29" t="s">
        <v>31</v>
      </c>
      <c r="E674" s="31" t="s">
        <v>407</v>
      </c>
    </row>
    <row r="675" s="26" customFormat="true" customHeight="true" spans="1:5">
      <c r="A675" s="29">
        <v>293</v>
      </c>
      <c r="B675" s="29">
        <v>2023</v>
      </c>
      <c r="C675" s="29" t="s">
        <v>406</v>
      </c>
      <c r="D675" s="29" t="s">
        <v>31</v>
      </c>
      <c r="E675" s="31" t="s">
        <v>407</v>
      </c>
    </row>
    <row r="676" s="26" customFormat="true" customHeight="true" spans="1:5">
      <c r="A676" s="29">
        <v>294</v>
      </c>
      <c r="B676" s="29">
        <v>2023</v>
      </c>
      <c r="C676" s="29" t="s">
        <v>408</v>
      </c>
      <c r="D676" s="29" t="s">
        <v>12</v>
      </c>
      <c r="E676" s="31" t="s">
        <v>409</v>
      </c>
    </row>
    <row r="677" s="26" customFormat="true" customHeight="true" spans="1:5">
      <c r="A677" s="29">
        <v>294</v>
      </c>
      <c r="B677" s="29">
        <v>2023</v>
      </c>
      <c r="C677" s="29" t="s">
        <v>408</v>
      </c>
      <c r="D677" s="29" t="s">
        <v>12</v>
      </c>
      <c r="E677" s="31" t="s">
        <v>409</v>
      </c>
    </row>
    <row r="678" s="26" customFormat="true" customHeight="true" spans="1:5">
      <c r="A678" s="29">
        <v>295</v>
      </c>
      <c r="B678" s="29">
        <v>2023</v>
      </c>
      <c r="C678" s="29" t="s">
        <v>410</v>
      </c>
      <c r="D678" s="29" t="s">
        <v>66</v>
      </c>
      <c r="E678" s="31">
        <v>1401324509</v>
      </c>
    </row>
    <row r="679" s="26" customFormat="true" customHeight="true" spans="1:5">
      <c r="A679" s="29">
        <v>295</v>
      </c>
      <c r="B679" s="29">
        <v>2023</v>
      </c>
      <c r="C679" s="29" t="s">
        <v>410</v>
      </c>
      <c r="D679" s="29" t="s">
        <v>66</v>
      </c>
      <c r="E679" s="31">
        <v>1401323610</v>
      </c>
    </row>
    <row r="680" s="26" customFormat="true" customHeight="true" spans="1:5">
      <c r="A680" s="29">
        <v>296</v>
      </c>
      <c r="B680" s="29">
        <v>2023</v>
      </c>
      <c r="C680" s="29" t="s">
        <v>411</v>
      </c>
      <c r="D680" s="29" t="s">
        <v>66</v>
      </c>
      <c r="E680" s="31">
        <v>1443190293</v>
      </c>
    </row>
    <row r="681" s="26" customFormat="true" customHeight="true" spans="1:5">
      <c r="A681" s="29">
        <v>296</v>
      </c>
      <c r="B681" s="29">
        <v>2023</v>
      </c>
      <c r="C681" s="29" t="s">
        <v>411</v>
      </c>
      <c r="D681" s="29" t="s">
        <v>66</v>
      </c>
      <c r="E681" s="31">
        <v>1443190293</v>
      </c>
    </row>
    <row r="682" s="26" customFormat="true" customHeight="true" spans="1:5">
      <c r="A682" s="29">
        <v>296</v>
      </c>
      <c r="B682" s="29">
        <v>2023</v>
      </c>
      <c r="C682" s="29" t="s">
        <v>411</v>
      </c>
      <c r="D682" s="29" t="s">
        <v>66</v>
      </c>
      <c r="E682" s="31">
        <v>1443190293</v>
      </c>
    </row>
    <row r="683" s="26" customFormat="true" customHeight="true" spans="1:5">
      <c r="A683" s="29">
        <v>297</v>
      </c>
      <c r="B683" s="29">
        <v>2023</v>
      </c>
      <c r="C683" s="29" t="s">
        <v>412</v>
      </c>
      <c r="D683" s="29" t="s">
        <v>64</v>
      </c>
      <c r="E683" s="31">
        <v>1499527593</v>
      </c>
    </row>
    <row r="684" s="26" customFormat="true" customHeight="true" spans="1:5">
      <c r="A684" s="29">
        <v>297</v>
      </c>
      <c r="B684" s="29">
        <v>2023</v>
      </c>
      <c r="C684" s="29" t="s">
        <v>412</v>
      </c>
      <c r="D684" s="29" t="s">
        <v>64</v>
      </c>
      <c r="E684" s="31">
        <v>1499527593</v>
      </c>
    </row>
    <row r="685" s="26" customFormat="true" customHeight="true" spans="1:5">
      <c r="A685" s="29">
        <v>298</v>
      </c>
      <c r="B685" s="29">
        <v>2023</v>
      </c>
      <c r="C685" s="29" t="s">
        <v>413</v>
      </c>
      <c r="D685" s="29" t="s">
        <v>66</v>
      </c>
      <c r="E685" s="31">
        <v>4301402359410</v>
      </c>
    </row>
    <row r="686" s="26" customFormat="true" customHeight="true" spans="1:5">
      <c r="A686" s="29">
        <v>298</v>
      </c>
      <c r="B686" s="29">
        <v>2023</v>
      </c>
      <c r="C686" s="29" t="s">
        <v>413</v>
      </c>
      <c r="D686" s="29" t="s">
        <v>66</v>
      </c>
      <c r="E686" s="31">
        <v>4301402359410</v>
      </c>
    </row>
    <row r="687" s="26" customFormat="true" customHeight="true" spans="1:5">
      <c r="A687" s="29">
        <v>299</v>
      </c>
      <c r="B687" s="29">
        <v>2023</v>
      </c>
      <c r="C687" s="29" t="s">
        <v>414</v>
      </c>
      <c r="D687" s="29" t="s">
        <v>72</v>
      </c>
      <c r="E687" s="31">
        <v>1400452104</v>
      </c>
    </row>
    <row r="688" s="26" customFormat="true" customHeight="true" spans="1:5">
      <c r="A688" s="29">
        <v>299</v>
      </c>
      <c r="B688" s="29">
        <v>2023</v>
      </c>
      <c r="C688" s="29" t="s">
        <v>414</v>
      </c>
      <c r="D688" s="29" t="s">
        <v>72</v>
      </c>
      <c r="E688" s="31">
        <v>1400452104</v>
      </c>
    </row>
    <row r="689" s="26" customFormat="true" customHeight="true" spans="1:5">
      <c r="A689" s="29">
        <v>299</v>
      </c>
      <c r="B689" s="29">
        <v>2023</v>
      </c>
      <c r="C689" s="29" t="s">
        <v>414</v>
      </c>
      <c r="D689" s="29" t="s">
        <v>72</v>
      </c>
      <c r="E689" s="31">
        <v>1400452104</v>
      </c>
    </row>
    <row r="690" s="26" customFormat="true" customHeight="true" spans="1:5">
      <c r="A690" s="29">
        <v>299</v>
      </c>
      <c r="B690" s="29">
        <v>2023</v>
      </c>
      <c r="C690" s="29" t="s">
        <v>414</v>
      </c>
      <c r="D690" s="29" t="s">
        <v>72</v>
      </c>
      <c r="E690" s="31">
        <v>1400452104</v>
      </c>
    </row>
    <row r="691" s="26" customFormat="true" customHeight="true" spans="1:5">
      <c r="A691" s="29">
        <v>300</v>
      </c>
      <c r="B691" s="29">
        <v>2023</v>
      </c>
      <c r="C691" s="29" t="s">
        <v>415</v>
      </c>
      <c r="D691" s="29" t="s">
        <v>31</v>
      </c>
      <c r="E691" s="31">
        <v>1455956573</v>
      </c>
    </row>
    <row r="692" s="26" customFormat="true" customHeight="true" spans="1:5">
      <c r="A692" s="29">
        <v>300</v>
      </c>
      <c r="B692" s="29">
        <v>2023</v>
      </c>
      <c r="C692" s="29" t="s">
        <v>415</v>
      </c>
      <c r="D692" s="29" t="s">
        <v>31</v>
      </c>
      <c r="E692" s="31">
        <v>1455956573</v>
      </c>
    </row>
    <row r="693" s="26" customFormat="true" customHeight="true" spans="1:5">
      <c r="A693" s="29">
        <v>301</v>
      </c>
      <c r="B693" s="29">
        <v>2023</v>
      </c>
      <c r="C693" s="29" t="s">
        <v>416</v>
      </c>
      <c r="D693" s="29" t="s">
        <v>31</v>
      </c>
      <c r="E693" s="31">
        <v>9400258918</v>
      </c>
    </row>
    <row r="694" s="26" customFormat="true" customHeight="true" spans="1:5">
      <c r="A694" s="29">
        <v>301</v>
      </c>
      <c r="B694" s="29">
        <v>2023</v>
      </c>
      <c r="C694" s="29" t="s">
        <v>416</v>
      </c>
      <c r="D694" s="29" t="s">
        <v>31</v>
      </c>
      <c r="E694" s="31">
        <v>9400258918</v>
      </c>
    </row>
    <row r="695" s="26" customFormat="true" customHeight="true" spans="1:5">
      <c r="A695" s="29">
        <v>302</v>
      </c>
      <c r="B695" s="29">
        <v>2023</v>
      </c>
      <c r="C695" s="29" t="s">
        <v>417</v>
      </c>
      <c r="D695" s="29" t="s">
        <v>66</v>
      </c>
      <c r="E695" s="31">
        <v>4301401326130</v>
      </c>
    </row>
    <row r="696" s="26" customFormat="true" customHeight="true" spans="1:5">
      <c r="A696" s="29">
        <v>302</v>
      </c>
      <c r="B696" s="29">
        <v>2023</v>
      </c>
      <c r="C696" s="29" t="s">
        <v>417</v>
      </c>
      <c r="D696" s="29" t="s">
        <v>66</v>
      </c>
      <c r="E696" s="31">
        <v>4301401326130</v>
      </c>
    </row>
    <row r="697" s="26" customFormat="true" customHeight="true" spans="1:5">
      <c r="A697" s="29">
        <v>303</v>
      </c>
      <c r="B697" s="29">
        <v>2023</v>
      </c>
      <c r="C697" s="29" t="s">
        <v>418</v>
      </c>
      <c r="D697" s="29" t="s">
        <v>72</v>
      </c>
      <c r="E697" s="31">
        <v>1442550186</v>
      </c>
    </row>
    <row r="698" s="26" customFormat="true" customHeight="true" spans="1:5">
      <c r="A698" s="29">
        <v>303</v>
      </c>
      <c r="B698" s="29">
        <v>2023</v>
      </c>
      <c r="C698" s="29" t="s">
        <v>418</v>
      </c>
      <c r="D698" s="29" t="s">
        <v>72</v>
      </c>
      <c r="E698" s="31">
        <v>1442550186</v>
      </c>
    </row>
    <row r="699" s="26" customFormat="true" customHeight="true" spans="1:5">
      <c r="A699" s="29">
        <v>303</v>
      </c>
      <c r="B699" s="29">
        <v>2023</v>
      </c>
      <c r="C699" s="29" t="s">
        <v>418</v>
      </c>
      <c r="D699" s="29" t="s">
        <v>72</v>
      </c>
      <c r="E699" s="31">
        <v>1442550186</v>
      </c>
    </row>
    <row r="700" s="26" customFormat="true" customHeight="true" spans="1:5">
      <c r="A700" s="29">
        <v>303</v>
      </c>
      <c r="B700" s="29">
        <v>2023</v>
      </c>
      <c r="C700" s="29" t="s">
        <v>418</v>
      </c>
      <c r="D700" s="29" t="s">
        <v>72</v>
      </c>
      <c r="E700" s="31">
        <v>1442550186</v>
      </c>
    </row>
    <row r="701" s="26" customFormat="true" customHeight="true" spans="1:5">
      <c r="A701" s="29">
        <v>304</v>
      </c>
      <c r="B701" s="29">
        <v>2023</v>
      </c>
      <c r="C701" s="29" t="s">
        <v>419</v>
      </c>
      <c r="D701" s="29" t="s">
        <v>72</v>
      </c>
      <c r="E701" s="31">
        <v>1401006533</v>
      </c>
    </row>
    <row r="702" s="26" customFormat="true" customHeight="true" spans="1:5">
      <c r="A702" s="29">
        <v>304</v>
      </c>
      <c r="B702" s="29">
        <v>2023</v>
      </c>
      <c r="C702" s="29" t="s">
        <v>419</v>
      </c>
      <c r="D702" s="29" t="s">
        <v>72</v>
      </c>
      <c r="E702" s="31">
        <v>1401006533</v>
      </c>
    </row>
    <row r="703" s="26" customFormat="true" customHeight="true" spans="1:5">
      <c r="A703" s="29">
        <v>305</v>
      </c>
      <c r="B703" s="29">
        <v>2023</v>
      </c>
      <c r="C703" s="29" t="s">
        <v>420</v>
      </c>
      <c r="D703" s="29" t="s">
        <v>72</v>
      </c>
      <c r="E703" s="31">
        <v>1456527468</v>
      </c>
    </row>
    <row r="704" s="26" customFormat="true" customHeight="true" spans="1:5">
      <c r="A704" s="29">
        <v>305</v>
      </c>
      <c r="B704" s="29">
        <v>2023</v>
      </c>
      <c r="C704" s="29" t="s">
        <v>420</v>
      </c>
      <c r="D704" s="29" t="s">
        <v>72</v>
      </c>
      <c r="E704" s="31">
        <v>1456527468</v>
      </c>
    </row>
    <row r="705" s="26" customFormat="true" customHeight="true" spans="1:5">
      <c r="A705" s="29">
        <v>306</v>
      </c>
      <c r="B705" s="29">
        <v>2023</v>
      </c>
      <c r="C705" s="29" t="s">
        <v>421</v>
      </c>
      <c r="D705" s="29" t="s">
        <v>72</v>
      </c>
      <c r="E705" s="31">
        <v>1462802401</v>
      </c>
    </row>
    <row r="706" s="26" customFormat="true" customHeight="true" spans="1:5">
      <c r="A706" s="29">
        <v>306</v>
      </c>
      <c r="B706" s="29">
        <v>2023</v>
      </c>
      <c r="C706" s="29" t="s">
        <v>421</v>
      </c>
      <c r="D706" s="29" t="s">
        <v>72</v>
      </c>
      <c r="E706" s="31">
        <v>1462802401</v>
      </c>
    </row>
    <row r="707" s="26" customFormat="true" customHeight="true" spans="1:5">
      <c r="A707" s="29">
        <v>307</v>
      </c>
      <c r="B707" s="29">
        <v>2023</v>
      </c>
      <c r="C707" s="29" t="s">
        <v>422</v>
      </c>
      <c r="D707" s="29" t="s">
        <v>72</v>
      </c>
      <c r="E707" s="31">
        <v>1446524990</v>
      </c>
    </row>
    <row r="708" s="26" customFormat="true" customHeight="true" spans="1:5">
      <c r="A708" s="29">
        <v>307</v>
      </c>
      <c r="B708" s="29">
        <v>2023</v>
      </c>
      <c r="C708" s="29" t="s">
        <v>422</v>
      </c>
      <c r="D708" s="29" t="s">
        <v>72</v>
      </c>
      <c r="E708" s="31">
        <v>1446524990</v>
      </c>
    </row>
    <row r="709" s="26" customFormat="true" customHeight="true" spans="1:5">
      <c r="A709" s="29">
        <v>307</v>
      </c>
      <c r="B709" s="29">
        <v>2023</v>
      </c>
      <c r="C709" s="29" t="s">
        <v>422</v>
      </c>
      <c r="D709" s="29" t="s">
        <v>72</v>
      </c>
      <c r="E709" s="31">
        <v>1446524990</v>
      </c>
    </row>
    <row r="710" s="26" customFormat="true" customHeight="true" spans="1:5">
      <c r="A710" s="29">
        <v>308</v>
      </c>
      <c r="B710" s="29">
        <v>2023</v>
      </c>
      <c r="C710" s="29" t="s">
        <v>423</v>
      </c>
      <c r="D710" s="29" t="s">
        <v>72</v>
      </c>
      <c r="E710" s="31">
        <v>1455305548</v>
      </c>
    </row>
    <row r="711" s="26" customFormat="true" customHeight="true" spans="1:5">
      <c r="A711" s="29">
        <v>308</v>
      </c>
      <c r="B711" s="29">
        <v>2023</v>
      </c>
      <c r="C711" s="29" t="s">
        <v>423</v>
      </c>
      <c r="D711" s="29" t="s">
        <v>72</v>
      </c>
      <c r="E711" s="31">
        <v>1455305548</v>
      </c>
    </row>
    <row r="712" s="26" customFormat="true" customHeight="true" spans="1:5">
      <c r="A712" s="29">
        <v>309</v>
      </c>
      <c r="B712" s="29">
        <v>2023</v>
      </c>
      <c r="C712" s="29" t="s">
        <v>424</v>
      </c>
      <c r="D712" s="29" t="s">
        <v>66</v>
      </c>
      <c r="E712" s="31">
        <v>6401183566</v>
      </c>
    </row>
    <row r="713" s="26" customFormat="true" customHeight="true" spans="1:5">
      <c r="A713" s="29">
        <v>309</v>
      </c>
      <c r="B713" s="29">
        <v>2023</v>
      </c>
      <c r="C713" s="29" t="s">
        <v>424</v>
      </c>
      <c r="D713" s="29" t="s">
        <v>66</v>
      </c>
      <c r="E713" s="31">
        <v>6401183566</v>
      </c>
    </row>
    <row r="714" s="26" customFormat="true" customHeight="true" spans="1:5">
      <c r="A714" s="29">
        <v>309</v>
      </c>
      <c r="B714" s="29">
        <v>2023</v>
      </c>
      <c r="C714" s="29" t="s">
        <v>424</v>
      </c>
      <c r="D714" s="29" t="s">
        <v>66</v>
      </c>
      <c r="E714" s="31">
        <v>6401183566</v>
      </c>
    </row>
    <row r="715" s="26" customFormat="true" customHeight="true" spans="1:5">
      <c r="A715" s="29">
        <v>310</v>
      </c>
      <c r="B715" s="29">
        <v>2023</v>
      </c>
      <c r="C715" s="29" t="s">
        <v>425</v>
      </c>
      <c r="D715" s="29" t="s">
        <v>72</v>
      </c>
      <c r="E715" s="31">
        <v>4301400452234</v>
      </c>
    </row>
    <row r="716" s="26" customFormat="true" customHeight="true" spans="1:5">
      <c r="A716" s="29">
        <v>310</v>
      </c>
      <c r="B716" s="29">
        <v>2023</v>
      </c>
      <c r="C716" s="29" t="s">
        <v>425</v>
      </c>
      <c r="D716" s="29" t="s">
        <v>72</v>
      </c>
      <c r="E716" s="31">
        <v>4301400452234</v>
      </c>
    </row>
    <row r="717" s="26" customFormat="true" hidden="true" customHeight="true" spans="1:5">
      <c r="A717" s="29">
        <v>311</v>
      </c>
      <c r="B717" s="29">
        <v>2023</v>
      </c>
      <c r="C717" s="29" t="s">
        <v>426</v>
      </c>
      <c r="D717" s="29" t="s">
        <v>72</v>
      </c>
      <c r="E717" s="31" t="s">
        <v>10</v>
      </c>
    </row>
    <row r="718" s="26" customFormat="true" hidden="true" customHeight="true" spans="1:5">
      <c r="A718" s="29">
        <v>311</v>
      </c>
      <c r="B718" s="29">
        <v>2023</v>
      </c>
      <c r="C718" s="29" t="s">
        <v>426</v>
      </c>
      <c r="D718" s="29" t="s">
        <v>72</v>
      </c>
      <c r="E718" s="31" t="s">
        <v>10</v>
      </c>
    </row>
    <row r="719" s="26" customFormat="true" customHeight="true" spans="1:5">
      <c r="A719" s="29">
        <v>312</v>
      </c>
      <c r="B719" s="29">
        <v>2023</v>
      </c>
      <c r="C719" s="29" t="s">
        <v>427</v>
      </c>
      <c r="D719" s="29" t="s">
        <v>66</v>
      </c>
      <c r="E719" s="31">
        <v>4301436590006</v>
      </c>
    </row>
    <row r="720" s="26" customFormat="true" customHeight="true" spans="1:5">
      <c r="A720" s="29">
        <v>312</v>
      </c>
      <c r="B720" s="29">
        <v>2023</v>
      </c>
      <c r="C720" s="29" t="s">
        <v>427</v>
      </c>
      <c r="D720" s="29" t="s">
        <v>66</v>
      </c>
      <c r="E720" s="31">
        <v>4301436590006</v>
      </c>
    </row>
    <row r="721" s="26" customFormat="true" customHeight="true" spans="1:5">
      <c r="A721" s="29">
        <v>313</v>
      </c>
      <c r="B721" s="29">
        <v>2023</v>
      </c>
      <c r="C721" s="29" t="s">
        <v>428</v>
      </c>
      <c r="D721" s="29" t="s">
        <v>66</v>
      </c>
      <c r="E721" s="31">
        <v>4301401323753</v>
      </c>
    </row>
    <row r="722" s="26" customFormat="true" customHeight="true" spans="1:5">
      <c r="A722" s="29">
        <v>313</v>
      </c>
      <c r="B722" s="29">
        <v>2023</v>
      </c>
      <c r="C722" s="29" t="s">
        <v>428</v>
      </c>
      <c r="D722" s="29" t="s">
        <v>66</v>
      </c>
      <c r="E722" s="31">
        <v>4301401323753</v>
      </c>
    </row>
    <row r="723" s="26" customFormat="true" customHeight="true" spans="1:5">
      <c r="A723" s="29">
        <v>314</v>
      </c>
      <c r="B723" s="29">
        <v>2023</v>
      </c>
      <c r="C723" s="29" t="s">
        <v>429</v>
      </c>
      <c r="D723" s="29" t="s">
        <v>23</v>
      </c>
      <c r="E723" s="31">
        <v>1400822653</v>
      </c>
    </row>
    <row r="724" s="26" customFormat="true" customHeight="true" spans="1:5">
      <c r="A724" s="29">
        <v>314</v>
      </c>
      <c r="B724" s="29">
        <v>2023</v>
      </c>
      <c r="C724" s="29" t="s">
        <v>429</v>
      </c>
      <c r="D724" s="29" t="s">
        <v>23</v>
      </c>
      <c r="E724" s="31">
        <v>1400822653</v>
      </c>
    </row>
    <row r="725" s="26" customFormat="true" customHeight="true" spans="1:5">
      <c r="A725" s="29">
        <v>315</v>
      </c>
      <c r="B725" s="29">
        <v>2023</v>
      </c>
      <c r="C725" s="29" t="s">
        <v>430</v>
      </c>
      <c r="D725" s="29" t="s">
        <v>31</v>
      </c>
      <c r="E725" s="31" t="s">
        <v>431</v>
      </c>
    </row>
    <row r="726" s="26" customFormat="true" customHeight="true" spans="1:5">
      <c r="A726" s="29">
        <v>315</v>
      </c>
      <c r="B726" s="29">
        <v>2023</v>
      </c>
      <c r="C726" s="29" t="s">
        <v>430</v>
      </c>
      <c r="D726" s="29" t="s">
        <v>31</v>
      </c>
      <c r="E726" s="31" t="s">
        <v>431</v>
      </c>
    </row>
    <row r="727" s="26" customFormat="true" customHeight="true" spans="1:5">
      <c r="A727" s="29">
        <v>316</v>
      </c>
      <c r="B727" s="29">
        <v>2023</v>
      </c>
      <c r="C727" s="29" t="s">
        <v>432</v>
      </c>
      <c r="D727" s="29" t="s">
        <v>64</v>
      </c>
      <c r="E727" s="31">
        <v>1499531828</v>
      </c>
    </row>
    <row r="728" s="26" customFormat="true" customHeight="true" spans="1:5">
      <c r="A728" s="29">
        <v>316</v>
      </c>
      <c r="B728" s="29">
        <v>2023</v>
      </c>
      <c r="C728" s="29" t="s">
        <v>432</v>
      </c>
      <c r="D728" s="29" t="s">
        <v>64</v>
      </c>
      <c r="E728" s="31">
        <v>1499531828</v>
      </c>
    </row>
    <row r="729" s="26" customFormat="true" customHeight="true" spans="1:5">
      <c r="A729" s="29">
        <v>317</v>
      </c>
      <c r="B729" s="29">
        <v>2023</v>
      </c>
      <c r="C729" s="29" t="s">
        <v>433</v>
      </c>
      <c r="D729" s="29" t="s">
        <v>72</v>
      </c>
      <c r="E729" s="31">
        <v>1401006562</v>
      </c>
    </row>
    <row r="730" s="26" customFormat="true" customHeight="true" spans="1:5">
      <c r="A730" s="29">
        <v>317</v>
      </c>
      <c r="B730" s="29">
        <v>2023</v>
      </c>
      <c r="C730" s="29" t="s">
        <v>433</v>
      </c>
      <c r="D730" s="29" t="s">
        <v>72</v>
      </c>
      <c r="E730" s="31">
        <v>1401006562</v>
      </c>
    </row>
    <row r="731" s="26" customFormat="true" customHeight="true" spans="1:5">
      <c r="A731" s="29">
        <v>318</v>
      </c>
      <c r="B731" s="29">
        <v>2023</v>
      </c>
      <c r="C731" s="29" t="s">
        <v>434</v>
      </c>
      <c r="D731" s="29" t="s">
        <v>66</v>
      </c>
      <c r="E731" s="31">
        <v>1465169237</v>
      </c>
    </row>
    <row r="732" s="26" customFormat="true" customHeight="true" spans="1:5">
      <c r="A732" s="29">
        <v>318</v>
      </c>
      <c r="B732" s="29">
        <v>2023</v>
      </c>
      <c r="C732" s="29" t="s">
        <v>434</v>
      </c>
      <c r="D732" s="29" t="s">
        <v>66</v>
      </c>
      <c r="E732" s="31">
        <v>1465169237</v>
      </c>
    </row>
    <row r="733" s="26" customFormat="true" customHeight="true" spans="1:5">
      <c r="A733" s="29">
        <v>319</v>
      </c>
      <c r="B733" s="29">
        <v>2023</v>
      </c>
      <c r="C733" s="29" t="s">
        <v>435</v>
      </c>
      <c r="D733" s="29" t="s">
        <v>72</v>
      </c>
      <c r="E733" s="31">
        <v>1401006429</v>
      </c>
    </row>
    <row r="734" s="26" customFormat="true" customHeight="true" spans="1:5">
      <c r="A734" s="29">
        <v>319</v>
      </c>
      <c r="B734" s="29">
        <v>2023</v>
      </c>
      <c r="C734" s="29" t="s">
        <v>435</v>
      </c>
      <c r="D734" s="29" t="s">
        <v>72</v>
      </c>
      <c r="E734" s="31">
        <v>1401006429</v>
      </c>
    </row>
    <row r="735" s="26" customFormat="true" hidden="true" customHeight="true" spans="1:5">
      <c r="A735" s="29">
        <v>320</v>
      </c>
      <c r="B735" s="29">
        <v>2023</v>
      </c>
      <c r="C735" s="29" t="s">
        <v>436</v>
      </c>
      <c r="D735" s="29" t="s">
        <v>31</v>
      </c>
      <c r="E735" s="31" t="s">
        <v>437</v>
      </c>
    </row>
    <row r="736" s="26" customFormat="true" hidden="true" customHeight="true" spans="1:5">
      <c r="A736" s="29">
        <v>320</v>
      </c>
      <c r="B736" s="29">
        <v>2023</v>
      </c>
      <c r="C736" s="29" t="s">
        <v>436</v>
      </c>
      <c r="D736" s="29" t="s">
        <v>31</v>
      </c>
      <c r="E736" s="31" t="s">
        <v>437</v>
      </c>
    </row>
    <row r="737" s="26" customFormat="true" customHeight="true" spans="1:5">
      <c r="A737" s="29">
        <v>321</v>
      </c>
      <c r="B737" s="29">
        <v>2023</v>
      </c>
      <c r="C737" s="29" t="s">
        <v>438</v>
      </c>
      <c r="D737" s="29" t="s">
        <v>66</v>
      </c>
      <c r="E737" s="31" t="s">
        <v>439</v>
      </c>
    </row>
    <row r="738" s="26" customFormat="true" customHeight="true" spans="1:5">
      <c r="A738" s="29">
        <v>321</v>
      </c>
      <c r="B738" s="29">
        <v>2023</v>
      </c>
      <c r="C738" s="29" t="s">
        <v>438</v>
      </c>
      <c r="D738" s="29" t="s">
        <v>66</v>
      </c>
      <c r="E738" s="31" t="s">
        <v>439</v>
      </c>
    </row>
    <row r="739" s="26" customFormat="true" customHeight="true" spans="1:5">
      <c r="A739" s="29">
        <v>322</v>
      </c>
      <c r="B739" s="29">
        <v>2023</v>
      </c>
      <c r="C739" s="29" t="s">
        <v>440</v>
      </c>
      <c r="D739" s="29" t="s">
        <v>64</v>
      </c>
      <c r="E739" s="31">
        <v>1499511435</v>
      </c>
    </row>
    <row r="740" s="26" customFormat="true" customHeight="true" spans="1:5">
      <c r="A740" s="29">
        <v>322</v>
      </c>
      <c r="B740" s="29">
        <v>2023</v>
      </c>
      <c r="C740" s="29" t="s">
        <v>440</v>
      </c>
      <c r="D740" s="29" t="s">
        <v>64</v>
      </c>
      <c r="E740" s="31">
        <v>1499511435</v>
      </c>
    </row>
    <row r="741" s="26" customFormat="true" customHeight="true" spans="1:5">
      <c r="A741" s="29">
        <v>322</v>
      </c>
      <c r="B741" s="29">
        <v>2023</v>
      </c>
      <c r="C741" s="29" t="s">
        <v>440</v>
      </c>
      <c r="D741" s="29" t="s">
        <v>64</v>
      </c>
      <c r="E741" s="31">
        <v>1499511435</v>
      </c>
    </row>
    <row r="742" s="26" customFormat="true" customHeight="true" spans="1:5">
      <c r="A742" s="29">
        <v>323</v>
      </c>
      <c r="B742" s="29">
        <v>2023</v>
      </c>
      <c r="C742" s="29" t="s">
        <v>441</v>
      </c>
      <c r="D742" s="29" t="s">
        <v>64</v>
      </c>
      <c r="E742" s="31">
        <v>1499535976</v>
      </c>
    </row>
    <row r="743" s="26" customFormat="true" customHeight="true" spans="1:5">
      <c r="A743" s="29">
        <v>323</v>
      </c>
      <c r="B743" s="29">
        <v>2023</v>
      </c>
      <c r="C743" s="29" t="s">
        <v>441</v>
      </c>
      <c r="D743" s="29" t="s">
        <v>64</v>
      </c>
      <c r="E743" s="31">
        <v>1499535976</v>
      </c>
    </row>
    <row r="744" s="26" customFormat="true" customHeight="true" spans="1:5">
      <c r="A744" s="29">
        <v>324</v>
      </c>
      <c r="B744" s="29">
        <v>2023</v>
      </c>
      <c r="C744" s="29" t="s">
        <v>442</v>
      </c>
      <c r="D744" s="29" t="s">
        <v>18</v>
      </c>
      <c r="E744" s="31">
        <v>1402130529</v>
      </c>
    </row>
    <row r="745" s="26" customFormat="true" customHeight="true" spans="1:5">
      <c r="A745" s="29">
        <v>324</v>
      </c>
      <c r="B745" s="29">
        <v>2023</v>
      </c>
      <c r="C745" s="29" t="s">
        <v>442</v>
      </c>
      <c r="D745" s="29" t="s">
        <v>18</v>
      </c>
      <c r="E745" s="31">
        <v>1402130529</v>
      </c>
    </row>
    <row r="746" s="26" customFormat="true" customHeight="true" spans="1:5">
      <c r="A746" s="29">
        <v>324</v>
      </c>
      <c r="B746" s="29">
        <v>2023</v>
      </c>
      <c r="C746" s="29" t="s">
        <v>442</v>
      </c>
      <c r="D746" s="29" t="s">
        <v>18</v>
      </c>
      <c r="E746" s="31">
        <v>1402130529</v>
      </c>
    </row>
    <row r="747" s="26" customFormat="true" customHeight="true" spans="1:5">
      <c r="A747" s="29">
        <v>324</v>
      </c>
      <c r="B747" s="29">
        <v>2023</v>
      </c>
      <c r="C747" s="29" t="s">
        <v>442</v>
      </c>
      <c r="D747" s="29" t="s">
        <v>18</v>
      </c>
      <c r="E747" s="31">
        <v>1402130529</v>
      </c>
    </row>
    <row r="748" s="26" customFormat="true" customHeight="true" spans="1:5">
      <c r="A748" s="29">
        <v>324</v>
      </c>
      <c r="B748" s="29">
        <v>2023</v>
      </c>
      <c r="C748" s="29" t="s">
        <v>442</v>
      </c>
      <c r="D748" s="29" t="s">
        <v>18</v>
      </c>
      <c r="E748" s="31">
        <v>1402130529</v>
      </c>
    </row>
    <row r="749" s="26" customFormat="true" hidden="true" customHeight="true" spans="1:5">
      <c r="A749" s="29">
        <v>325</v>
      </c>
      <c r="B749" s="29">
        <v>2023</v>
      </c>
      <c r="C749" s="29" t="s">
        <v>443</v>
      </c>
      <c r="D749" s="29" t="s">
        <v>64</v>
      </c>
      <c r="E749" s="31" t="s">
        <v>10</v>
      </c>
    </row>
    <row r="750" s="26" customFormat="true" hidden="true" customHeight="true" spans="1:5">
      <c r="A750" s="29">
        <v>325</v>
      </c>
      <c r="B750" s="29">
        <v>2023</v>
      </c>
      <c r="C750" s="29" t="s">
        <v>443</v>
      </c>
      <c r="D750" s="29" t="s">
        <v>64</v>
      </c>
      <c r="E750" s="31" t="s">
        <v>10</v>
      </c>
    </row>
    <row r="751" s="26" customFormat="true" customHeight="true" spans="1:5">
      <c r="A751" s="29">
        <v>326</v>
      </c>
      <c r="B751" s="29">
        <v>2023</v>
      </c>
      <c r="C751" s="29" t="s">
        <v>444</v>
      </c>
      <c r="D751" s="29" t="s">
        <v>72</v>
      </c>
      <c r="E751" s="31">
        <v>40780810</v>
      </c>
    </row>
    <row r="752" s="26" customFormat="true" customHeight="true" spans="1:5">
      <c r="A752" s="29">
        <v>326</v>
      </c>
      <c r="B752" s="29">
        <v>2023</v>
      </c>
      <c r="C752" s="29" t="s">
        <v>444</v>
      </c>
      <c r="D752" s="29" t="s">
        <v>72</v>
      </c>
      <c r="E752" s="31">
        <v>40780810</v>
      </c>
    </row>
    <row r="753" s="26" customFormat="true" customHeight="true" spans="1:5">
      <c r="A753" s="29">
        <v>327</v>
      </c>
      <c r="B753" s="29">
        <v>2023</v>
      </c>
      <c r="C753" s="29" t="s">
        <v>445</v>
      </c>
      <c r="D753" s="29" t="s">
        <v>66</v>
      </c>
      <c r="E753" s="31">
        <v>1401326114</v>
      </c>
    </row>
    <row r="754" s="26" customFormat="true" customHeight="true" spans="1:5">
      <c r="A754" s="29">
        <v>327</v>
      </c>
      <c r="B754" s="29">
        <v>2023</v>
      </c>
      <c r="C754" s="29" t="s">
        <v>445</v>
      </c>
      <c r="D754" s="29" t="s">
        <v>66</v>
      </c>
      <c r="E754" s="31">
        <v>1401326114</v>
      </c>
    </row>
    <row r="755" s="26" customFormat="true" customHeight="true" spans="1:5">
      <c r="A755" s="29">
        <v>328</v>
      </c>
      <c r="B755" s="29">
        <v>2023</v>
      </c>
      <c r="C755" s="29" t="s">
        <v>446</v>
      </c>
      <c r="D755" s="29" t="s">
        <v>66</v>
      </c>
      <c r="E755" s="31">
        <v>6401183973</v>
      </c>
    </row>
    <row r="756" s="26" customFormat="true" customHeight="true" spans="1:5">
      <c r="A756" s="29">
        <v>328</v>
      </c>
      <c r="B756" s="29">
        <v>2023</v>
      </c>
      <c r="C756" s="29" t="s">
        <v>446</v>
      </c>
      <c r="D756" s="29" t="s">
        <v>66</v>
      </c>
      <c r="E756" s="31">
        <v>6401183973</v>
      </c>
    </row>
    <row r="757" s="26" customFormat="true" customHeight="true" spans="1:5">
      <c r="A757" s="29">
        <v>329</v>
      </c>
      <c r="B757" s="29">
        <v>2023</v>
      </c>
      <c r="C757" s="29" t="s">
        <v>447</v>
      </c>
      <c r="D757" s="29" t="s">
        <v>66</v>
      </c>
      <c r="E757" s="31">
        <v>1455389144</v>
      </c>
    </row>
    <row r="758" s="26" customFormat="true" customHeight="true" spans="1:5">
      <c r="A758" s="29">
        <v>329</v>
      </c>
      <c r="B758" s="29">
        <v>2023</v>
      </c>
      <c r="C758" s="29" t="s">
        <v>447</v>
      </c>
      <c r="D758" s="29" t="s">
        <v>66</v>
      </c>
      <c r="E758" s="31">
        <v>1455389144</v>
      </c>
    </row>
    <row r="759" s="26" customFormat="true" customHeight="true" spans="1:5">
      <c r="A759" s="29">
        <v>330</v>
      </c>
      <c r="B759" s="29">
        <v>2023</v>
      </c>
      <c r="C759" s="29" t="s">
        <v>448</v>
      </c>
      <c r="D759" s="29" t="s">
        <v>18</v>
      </c>
      <c r="E759" s="31">
        <v>1458379768</v>
      </c>
    </row>
    <row r="760" s="26" customFormat="true" customHeight="true" spans="1:5">
      <c r="A760" s="29">
        <v>330</v>
      </c>
      <c r="B760" s="29">
        <v>2023</v>
      </c>
      <c r="C760" s="29" t="s">
        <v>448</v>
      </c>
      <c r="D760" s="29" t="s">
        <v>18</v>
      </c>
      <c r="E760" s="31">
        <v>1458379768</v>
      </c>
    </row>
    <row r="761" s="26" customFormat="true" customHeight="true" spans="1:5">
      <c r="A761" s="29">
        <v>330</v>
      </c>
      <c r="B761" s="29">
        <v>2023</v>
      </c>
      <c r="C761" s="29" t="s">
        <v>448</v>
      </c>
      <c r="D761" s="29" t="s">
        <v>18</v>
      </c>
      <c r="E761" s="31">
        <v>1458379768</v>
      </c>
    </row>
    <row r="762" s="26" customFormat="true" hidden="true" customHeight="true" spans="1:5">
      <c r="A762" s="29">
        <v>331</v>
      </c>
      <c r="B762" s="29">
        <v>2023</v>
      </c>
      <c r="C762" s="29" t="s">
        <v>449</v>
      </c>
      <c r="D762" s="29" t="s">
        <v>132</v>
      </c>
      <c r="E762" s="31" t="s">
        <v>10</v>
      </c>
    </row>
    <row r="763" s="26" customFormat="true" hidden="true" customHeight="true" spans="1:5">
      <c r="A763" s="29">
        <v>331</v>
      </c>
      <c r="B763" s="29">
        <v>2023</v>
      </c>
      <c r="C763" s="29" t="s">
        <v>449</v>
      </c>
      <c r="D763" s="29" t="s">
        <v>132</v>
      </c>
      <c r="E763" s="31" t="s">
        <v>10</v>
      </c>
    </row>
    <row r="764" s="26" customFormat="true" customHeight="true" spans="1:5">
      <c r="A764" s="29">
        <v>332</v>
      </c>
      <c r="B764" s="29">
        <v>2023</v>
      </c>
      <c r="C764" s="29" t="s">
        <v>450</v>
      </c>
      <c r="D764" s="29" t="s">
        <v>66</v>
      </c>
      <c r="E764" s="31" t="s">
        <v>451</v>
      </c>
    </row>
    <row r="765" s="26" customFormat="true" customHeight="true" spans="1:5">
      <c r="A765" s="29">
        <v>332</v>
      </c>
      <c r="B765" s="29">
        <v>2023</v>
      </c>
      <c r="C765" s="29" t="s">
        <v>450</v>
      </c>
      <c r="D765" s="29" t="s">
        <v>66</v>
      </c>
      <c r="E765" s="31" t="s">
        <v>451</v>
      </c>
    </row>
    <row r="766" s="26" customFormat="true" hidden="true" customHeight="true" spans="1:5">
      <c r="A766" s="29">
        <v>333</v>
      </c>
      <c r="B766" s="29">
        <v>2023</v>
      </c>
      <c r="C766" s="29" t="s">
        <v>452</v>
      </c>
      <c r="D766" s="29" t="s">
        <v>66</v>
      </c>
      <c r="E766" s="31" t="s">
        <v>10</v>
      </c>
    </row>
    <row r="767" s="26" customFormat="true" hidden="true" customHeight="true" spans="1:5">
      <c r="A767" s="29">
        <v>333</v>
      </c>
      <c r="B767" s="29">
        <v>2023</v>
      </c>
      <c r="C767" s="29" t="s">
        <v>452</v>
      </c>
      <c r="D767" s="29" t="s">
        <v>66</v>
      </c>
      <c r="E767" s="31" t="s">
        <v>10</v>
      </c>
    </row>
    <row r="768" s="26" customFormat="true" hidden="true" customHeight="true" spans="1:5">
      <c r="A768" s="29">
        <v>334</v>
      </c>
      <c r="B768" s="29">
        <v>2023</v>
      </c>
      <c r="C768" s="29" t="s">
        <v>453</v>
      </c>
      <c r="D768" s="29" t="s">
        <v>66</v>
      </c>
      <c r="E768" s="31" t="s">
        <v>10</v>
      </c>
    </row>
    <row r="769" s="26" customFormat="true" hidden="true" customHeight="true" spans="1:5">
      <c r="A769" s="29">
        <v>334</v>
      </c>
      <c r="B769" s="29">
        <v>2023</v>
      </c>
      <c r="C769" s="29" t="s">
        <v>453</v>
      </c>
      <c r="D769" s="29" t="s">
        <v>66</v>
      </c>
      <c r="E769" s="31" t="s">
        <v>10</v>
      </c>
    </row>
    <row r="770" s="26" customFormat="true" customHeight="true" spans="1:5">
      <c r="A770" s="29">
        <v>335</v>
      </c>
      <c r="B770" s="29">
        <v>2023</v>
      </c>
      <c r="C770" s="29" t="s">
        <v>454</v>
      </c>
      <c r="D770" s="29" t="s">
        <v>66</v>
      </c>
      <c r="E770" s="31" t="s">
        <v>147</v>
      </c>
    </row>
    <row r="771" s="26" customFormat="true" customHeight="true" spans="1:5">
      <c r="A771" s="29">
        <v>335</v>
      </c>
      <c r="B771" s="29">
        <v>2023</v>
      </c>
      <c r="C771" s="29" t="s">
        <v>454</v>
      </c>
      <c r="D771" s="29" t="s">
        <v>66</v>
      </c>
      <c r="E771" s="31" t="s">
        <v>147</v>
      </c>
    </row>
    <row r="772" s="26" customFormat="true" customHeight="true" spans="1:5">
      <c r="A772" s="29">
        <v>336</v>
      </c>
      <c r="B772" s="29">
        <v>2023</v>
      </c>
      <c r="C772" s="29" t="s">
        <v>455</v>
      </c>
      <c r="D772" s="29" t="s">
        <v>6</v>
      </c>
      <c r="E772" s="31">
        <v>4301464840140</v>
      </c>
    </row>
    <row r="773" s="26" customFormat="true" customHeight="true" spans="1:5">
      <c r="A773" s="29">
        <v>336</v>
      </c>
      <c r="B773" s="29">
        <v>2023</v>
      </c>
      <c r="C773" s="29" t="s">
        <v>455</v>
      </c>
      <c r="D773" s="29" t="s">
        <v>6</v>
      </c>
      <c r="E773" s="31">
        <v>4301464840140</v>
      </c>
    </row>
    <row r="774" s="26" customFormat="true" hidden="true" customHeight="true" spans="1:5">
      <c r="A774" s="29">
        <v>337</v>
      </c>
      <c r="B774" s="29">
        <v>2023</v>
      </c>
      <c r="C774" s="29" t="s">
        <v>456</v>
      </c>
      <c r="D774" s="29" t="s">
        <v>66</v>
      </c>
      <c r="E774" s="31" t="s">
        <v>10</v>
      </c>
    </row>
    <row r="775" s="26" customFormat="true" hidden="true" customHeight="true" spans="1:5">
      <c r="A775" s="29">
        <v>337</v>
      </c>
      <c r="B775" s="29">
        <v>2023</v>
      </c>
      <c r="C775" s="29" t="s">
        <v>456</v>
      </c>
      <c r="D775" s="29" t="s">
        <v>66</v>
      </c>
      <c r="E775" s="31" t="s">
        <v>10</v>
      </c>
    </row>
    <row r="776" s="26" customFormat="true" customHeight="true" spans="1:5">
      <c r="A776" s="29">
        <v>338</v>
      </c>
      <c r="B776" s="29">
        <v>2023</v>
      </c>
      <c r="C776" s="29" t="s">
        <v>457</v>
      </c>
      <c r="D776" s="29" t="s">
        <v>72</v>
      </c>
      <c r="E776" s="31">
        <v>45929040</v>
      </c>
    </row>
    <row r="777" s="26" customFormat="true" customHeight="true" spans="1:5">
      <c r="A777" s="29">
        <v>338</v>
      </c>
      <c r="B777" s="29">
        <v>2023</v>
      </c>
      <c r="C777" s="29" t="s">
        <v>457</v>
      </c>
      <c r="D777" s="29" t="s">
        <v>72</v>
      </c>
      <c r="E777" s="31">
        <v>45929040</v>
      </c>
    </row>
    <row r="778" s="26" customFormat="true" hidden="true" customHeight="true" spans="1:5">
      <c r="A778" s="29">
        <v>339</v>
      </c>
      <c r="B778" s="29">
        <v>2023</v>
      </c>
      <c r="C778" s="29" t="s">
        <v>458</v>
      </c>
      <c r="D778" s="29" t="s">
        <v>66</v>
      </c>
      <c r="E778" s="31" t="s">
        <v>10</v>
      </c>
    </row>
    <row r="779" s="26" customFormat="true" hidden="true" customHeight="true" spans="1:5">
      <c r="A779" s="29">
        <v>339</v>
      </c>
      <c r="B779" s="29">
        <v>2023</v>
      </c>
      <c r="C779" s="29" t="s">
        <v>458</v>
      </c>
      <c r="D779" s="29" t="s">
        <v>66</v>
      </c>
      <c r="E779" s="31" t="s">
        <v>10</v>
      </c>
    </row>
    <row r="780" s="26" customFormat="true" customHeight="true" spans="1:5">
      <c r="A780" s="29">
        <v>340</v>
      </c>
      <c r="B780" s="29">
        <v>2023</v>
      </c>
      <c r="C780" s="29" t="s">
        <v>459</v>
      </c>
      <c r="D780" s="29" t="s">
        <v>31</v>
      </c>
      <c r="E780" s="31">
        <v>9400776010</v>
      </c>
    </row>
    <row r="781" s="26" customFormat="true" customHeight="true" spans="1:5">
      <c r="A781" s="29">
        <v>340</v>
      </c>
      <c r="B781" s="29">
        <v>2023</v>
      </c>
      <c r="C781" s="29" t="s">
        <v>459</v>
      </c>
      <c r="D781" s="29" t="s">
        <v>31</v>
      </c>
      <c r="E781" s="31">
        <v>9400776010</v>
      </c>
    </row>
    <row r="782" s="26" customFormat="true" customHeight="true" spans="1:5">
      <c r="A782" s="29">
        <v>341</v>
      </c>
      <c r="B782" s="29">
        <v>2023</v>
      </c>
      <c r="C782" s="29" t="s">
        <v>460</v>
      </c>
      <c r="D782" s="29" t="s">
        <v>64</v>
      </c>
      <c r="E782" s="31">
        <v>1424720013</v>
      </c>
    </row>
    <row r="783" s="26" customFormat="true" customHeight="true" spans="1:5">
      <c r="A783" s="29">
        <v>341</v>
      </c>
      <c r="B783" s="29">
        <v>2023</v>
      </c>
      <c r="C783" s="29" t="s">
        <v>460</v>
      </c>
      <c r="D783" s="29" t="s">
        <v>64</v>
      </c>
      <c r="E783" s="31">
        <v>1424720013</v>
      </c>
    </row>
    <row r="784" s="26" customFormat="true" customHeight="true" spans="1:5">
      <c r="A784" s="29">
        <v>342</v>
      </c>
      <c r="B784" s="29">
        <v>2023</v>
      </c>
      <c r="C784" s="29" t="s">
        <v>461</v>
      </c>
      <c r="D784" s="29" t="s">
        <v>64</v>
      </c>
      <c r="E784" s="31" t="s">
        <v>462</v>
      </c>
    </row>
    <row r="785" s="26" customFormat="true" customHeight="true" spans="1:5">
      <c r="A785" s="29">
        <v>342</v>
      </c>
      <c r="B785" s="29">
        <v>2023</v>
      </c>
      <c r="C785" s="29" t="s">
        <v>461</v>
      </c>
      <c r="D785" s="29" t="s">
        <v>64</v>
      </c>
      <c r="E785" s="31" t="s">
        <v>462</v>
      </c>
    </row>
    <row r="786" s="26" customFormat="true" customHeight="true" spans="1:5">
      <c r="A786" s="29">
        <v>343</v>
      </c>
      <c r="B786" s="29">
        <v>2023</v>
      </c>
      <c r="C786" s="29" t="s">
        <v>463</v>
      </c>
      <c r="D786" s="29" t="s">
        <v>64</v>
      </c>
      <c r="E786" s="31">
        <v>6410963397</v>
      </c>
    </row>
    <row r="787" s="26" customFormat="true" customHeight="true" spans="1:5">
      <c r="A787" s="29">
        <v>343</v>
      </c>
      <c r="B787" s="29">
        <v>2023</v>
      </c>
      <c r="C787" s="29" t="s">
        <v>463</v>
      </c>
      <c r="D787" s="29" t="s">
        <v>64</v>
      </c>
      <c r="E787" s="31">
        <v>6410963397</v>
      </c>
    </row>
    <row r="788" s="26" customFormat="true" customHeight="true" spans="1:5">
      <c r="A788" s="29">
        <v>344</v>
      </c>
      <c r="B788" s="29">
        <v>2023</v>
      </c>
      <c r="C788" s="29" t="s">
        <v>464</v>
      </c>
      <c r="D788" s="29" t="s">
        <v>31</v>
      </c>
      <c r="E788" s="31" t="s">
        <v>465</v>
      </c>
    </row>
    <row r="789" s="26" customFormat="true" customHeight="true" spans="1:5">
      <c r="A789" s="29">
        <v>344</v>
      </c>
      <c r="B789" s="29">
        <v>2023</v>
      </c>
      <c r="C789" s="29" t="s">
        <v>464</v>
      </c>
      <c r="D789" s="29" t="s">
        <v>31</v>
      </c>
      <c r="E789" s="31" t="s">
        <v>465</v>
      </c>
    </row>
    <row r="790" s="26" customFormat="true" customHeight="true" spans="1:5">
      <c r="A790" s="29">
        <v>345</v>
      </c>
      <c r="B790" s="29">
        <v>2023</v>
      </c>
      <c r="C790" s="29" t="s">
        <v>466</v>
      </c>
      <c r="D790" s="29" t="s">
        <v>155</v>
      </c>
      <c r="E790" s="31">
        <v>1456915896</v>
      </c>
    </row>
    <row r="791" s="26" customFormat="true" customHeight="true" spans="1:5">
      <c r="A791" s="29">
        <v>345</v>
      </c>
      <c r="B791" s="29">
        <v>2023</v>
      </c>
      <c r="C791" s="29" t="s">
        <v>466</v>
      </c>
      <c r="D791" s="29" t="s">
        <v>155</v>
      </c>
      <c r="E791" s="31">
        <v>1456915896</v>
      </c>
    </row>
    <row r="792" s="26" customFormat="true" customHeight="true" spans="1:5">
      <c r="A792" s="29">
        <v>346</v>
      </c>
      <c r="B792" s="29">
        <v>2023</v>
      </c>
      <c r="C792" s="29" t="s">
        <v>467</v>
      </c>
      <c r="D792" s="29" t="s">
        <v>72</v>
      </c>
      <c r="E792" s="31">
        <v>1457625974</v>
      </c>
    </row>
    <row r="793" s="26" customFormat="true" customHeight="true" spans="1:5">
      <c r="A793" s="29">
        <v>346</v>
      </c>
      <c r="B793" s="29">
        <v>2023</v>
      </c>
      <c r="C793" s="29" t="s">
        <v>467</v>
      </c>
      <c r="D793" s="29" t="s">
        <v>72</v>
      </c>
      <c r="E793" s="31">
        <v>1457625974</v>
      </c>
    </row>
    <row r="794" s="26" customFormat="true" customHeight="true" spans="1:5">
      <c r="A794" s="29">
        <v>347</v>
      </c>
      <c r="B794" s="29">
        <v>2023</v>
      </c>
      <c r="C794" s="29" t="s">
        <v>468</v>
      </c>
      <c r="D794" s="29" t="s">
        <v>72</v>
      </c>
      <c r="E794" s="31">
        <v>1459820443</v>
      </c>
    </row>
    <row r="795" s="26" customFormat="true" customHeight="true" spans="1:5">
      <c r="A795" s="29">
        <v>347</v>
      </c>
      <c r="B795" s="29">
        <v>2023</v>
      </c>
      <c r="C795" s="29" t="s">
        <v>468</v>
      </c>
      <c r="D795" s="29" t="s">
        <v>72</v>
      </c>
      <c r="E795" s="31">
        <v>1459820443</v>
      </c>
    </row>
    <row r="796" s="26" customFormat="true" customHeight="true" spans="1:5">
      <c r="A796" s="29">
        <v>347</v>
      </c>
      <c r="B796" s="29">
        <v>2023</v>
      </c>
      <c r="C796" s="29" t="s">
        <v>468</v>
      </c>
      <c r="D796" s="29" t="s">
        <v>72</v>
      </c>
      <c r="E796" s="31">
        <v>1459820443</v>
      </c>
    </row>
    <row r="797" s="26" customFormat="true" customHeight="true" spans="1:5">
      <c r="A797" s="29">
        <v>347</v>
      </c>
      <c r="B797" s="29">
        <v>2023</v>
      </c>
      <c r="C797" s="29" t="s">
        <v>468</v>
      </c>
      <c r="D797" s="29" t="s">
        <v>72</v>
      </c>
      <c r="E797" s="31">
        <v>1459820443</v>
      </c>
    </row>
    <row r="798" s="26" customFormat="true" customHeight="true" spans="1:5">
      <c r="A798" s="29">
        <v>347</v>
      </c>
      <c r="B798" s="29">
        <v>2023</v>
      </c>
      <c r="C798" s="29" t="s">
        <v>468</v>
      </c>
      <c r="D798" s="29" t="s">
        <v>72</v>
      </c>
      <c r="E798" s="31">
        <v>1459820443</v>
      </c>
    </row>
    <row r="799" s="26" customFormat="true" customHeight="true" spans="1:5">
      <c r="A799" s="29">
        <v>347</v>
      </c>
      <c r="B799" s="29">
        <v>2023</v>
      </c>
      <c r="C799" s="29" t="s">
        <v>468</v>
      </c>
      <c r="D799" s="29" t="s">
        <v>72</v>
      </c>
      <c r="E799" s="31">
        <v>1459820443</v>
      </c>
    </row>
    <row r="800" s="26" customFormat="true" customHeight="true" spans="1:5">
      <c r="A800" s="29">
        <v>347</v>
      </c>
      <c r="B800" s="29">
        <v>2023</v>
      </c>
      <c r="C800" s="29" t="s">
        <v>468</v>
      </c>
      <c r="D800" s="29" t="s">
        <v>72</v>
      </c>
      <c r="E800" s="31">
        <v>1459820443</v>
      </c>
    </row>
    <row r="801" s="26" customFormat="true" customHeight="true" spans="1:5">
      <c r="A801" s="29">
        <v>347</v>
      </c>
      <c r="B801" s="29">
        <v>2023</v>
      </c>
      <c r="C801" s="29" t="s">
        <v>468</v>
      </c>
      <c r="D801" s="29" t="s">
        <v>72</v>
      </c>
      <c r="E801" s="31">
        <v>1459820443</v>
      </c>
    </row>
    <row r="802" s="26" customFormat="true" customHeight="true" spans="1:5">
      <c r="A802" s="29">
        <v>348</v>
      </c>
      <c r="B802" s="29">
        <v>2023</v>
      </c>
      <c r="C802" s="29" t="s">
        <v>469</v>
      </c>
      <c r="D802" s="29" t="s">
        <v>66</v>
      </c>
      <c r="E802" s="31">
        <v>1457610170</v>
      </c>
    </row>
    <row r="803" s="26" customFormat="true" customHeight="true" spans="1:5">
      <c r="A803" s="29">
        <v>348</v>
      </c>
      <c r="B803" s="29">
        <v>2023</v>
      </c>
      <c r="C803" s="29" t="s">
        <v>469</v>
      </c>
      <c r="D803" s="29" t="s">
        <v>66</v>
      </c>
      <c r="E803" s="31">
        <v>1457610170</v>
      </c>
    </row>
    <row r="804" s="26" customFormat="true" customHeight="true" spans="1:5">
      <c r="A804" s="29">
        <v>349</v>
      </c>
      <c r="B804" s="29">
        <v>2023</v>
      </c>
      <c r="C804" s="29" t="s">
        <v>470</v>
      </c>
      <c r="D804" s="29" t="s">
        <v>66</v>
      </c>
      <c r="E804" s="31">
        <v>4306401341908</v>
      </c>
    </row>
    <row r="805" s="26" customFormat="true" customHeight="true" spans="1:5">
      <c r="A805" s="29">
        <v>349</v>
      </c>
      <c r="B805" s="29">
        <v>2023</v>
      </c>
      <c r="C805" s="29" t="s">
        <v>470</v>
      </c>
      <c r="D805" s="29" t="s">
        <v>66</v>
      </c>
      <c r="E805" s="31">
        <v>4306401341908</v>
      </c>
    </row>
    <row r="806" s="26" customFormat="true" customHeight="true" spans="1:5">
      <c r="A806" s="29">
        <v>350</v>
      </c>
      <c r="B806" s="29">
        <v>2023</v>
      </c>
      <c r="C806" s="29" t="s">
        <v>471</v>
      </c>
      <c r="D806" s="29" t="s">
        <v>70</v>
      </c>
      <c r="E806" s="31">
        <v>1470296867</v>
      </c>
    </row>
    <row r="807" s="26" customFormat="true" customHeight="true" spans="1:5">
      <c r="A807" s="29">
        <v>350</v>
      </c>
      <c r="B807" s="29">
        <v>2023</v>
      </c>
      <c r="C807" s="29" t="s">
        <v>471</v>
      </c>
      <c r="D807" s="29" t="s">
        <v>70</v>
      </c>
      <c r="E807" s="31">
        <v>1470296867</v>
      </c>
    </row>
    <row r="808" s="26" customFormat="true" customHeight="true" spans="1:5">
      <c r="A808" s="29">
        <v>351</v>
      </c>
      <c r="B808" s="29">
        <v>2023</v>
      </c>
      <c r="C808" s="29" t="s">
        <v>472</v>
      </c>
      <c r="D808" s="29" t="s">
        <v>66</v>
      </c>
      <c r="E808" s="31" t="s">
        <v>473</v>
      </c>
    </row>
    <row r="809" s="26" customFormat="true" customHeight="true" spans="1:5">
      <c r="A809" s="29">
        <v>351</v>
      </c>
      <c r="B809" s="29">
        <v>2023</v>
      </c>
      <c r="C809" s="29" t="s">
        <v>472</v>
      </c>
      <c r="D809" s="29" t="s">
        <v>66</v>
      </c>
      <c r="E809" s="31" t="s">
        <v>473</v>
      </c>
    </row>
    <row r="810" s="26" customFormat="true" hidden="true" customHeight="true" spans="1:5">
      <c r="A810" s="29">
        <v>352</v>
      </c>
      <c r="B810" s="29">
        <v>2023</v>
      </c>
      <c r="C810" s="29" t="s">
        <v>474</v>
      </c>
      <c r="D810" s="29" t="s">
        <v>66</v>
      </c>
      <c r="E810" s="31" t="s">
        <v>10</v>
      </c>
    </row>
    <row r="811" s="26" customFormat="true" hidden="true" customHeight="true" spans="1:5">
      <c r="A811" s="29">
        <v>352</v>
      </c>
      <c r="B811" s="29">
        <v>2023</v>
      </c>
      <c r="C811" s="29" t="s">
        <v>474</v>
      </c>
      <c r="D811" s="29" t="s">
        <v>66</v>
      </c>
      <c r="E811" s="31" t="s">
        <v>10</v>
      </c>
    </row>
    <row r="812" s="26" customFormat="true" customHeight="true" spans="1:5">
      <c r="A812" s="29">
        <v>353</v>
      </c>
      <c r="B812" s="29">
        <v>2023</v>
      </c>
      <c r="C812" s="29" t="s">
        <v>475</v>
      </c>
      <c r="D812" s="29" t="s">
        <v>66</v>
      </c>
      <c r="E812" s="31">
        <v>4301457663347</v>
      </c>
    </row>
    <row r="813" s="26" customFormat="true" customHeight="true" spans="1:5">
      <c r="A813" s="29">
        <v>353</v>
      </c>
      <c r="B813" s="29">
        <v>2023</v>
      </c>
      <c r="C813" s="29" t="s">
        <v>475</v>
      </c>
      <c r="D813" s="29" t="s">
        <v>66</v>
      </c>
      <c r="E813" s="31">
        <v>4301457663347</v>
      </c>
    </row>
    <row r="814" s="26" customFormat="true" customHeight="true" spans="1:5">
      <c r="A814" s="29">
        <v>354</v>
      </c>
      <c r="B814" s="29">
        <v>2023</v>
      </c>
      <c r="C814" s="29" t="s">
        <v>476</v>
      </c>
      <c r="D814" s="29" t="s">
        <v>66</v>
      </c>
      <c r="E814" s="31" t="s">
        <v>263</v>
      </c>
    </row>
    <row r="815" s="26" customFormat="true" customHeight="true" spans="1:5">
      <c r="A815" s="29">
        <v>354</v>
      </c>
      <c r="B815" s="29">
        <v>2023</v>
      </c>
      <c r="C815" s="29" t="s">
        <v>476</v>
      </c>
      <c r="D815" s="29" t="s">
        <v>66</v>
      </c>
      <c r="E815" s="31" t="s">
        <v>263</v>
      </c>
    </row>
    <row r="816" s="26" customFormat="true" customHeight="true" spans="1:5">
      <c r="A816" s="29">
        <v>355</v>
      </c>
      <c r="B816" s="29">
        <v>2023</v>
      </c>
      <c r="C816" s="29" t="s">
        <v>477</v>
      </c>
      <c r="D816" s="29" t="s">
        <v>66</v>
      </c>
      <c r="E816" s="31">
        <v>1443190293</v>
      </c>
    </row>
    <row r="817" s="26" customFormat="true" customHeight="true" spans="1:5">
      <c r="A817" s="29">
        <v>355</v>
      </c>
      <c r="B817" s="29">
        <v>2023</v>
      </c>
      <c r="C817" s="29" t="s">
        <v>477</v>
      </c>
      <c r="D817" s="29" t="s">
        <v>66</v>
      </c>
      <c r="E817" s="31">
        <v>1443190293</v>
      </c>
    </row>
    <row r="818" s="26" customFormat="true" customHeight="true" spans="1:5">
      <c r="A818" s="29">
        <v>355</v>
      </c>
      <c r="B818" s="29">
        <v>2023</v>
      </c>
      <c r="C818" s="29" t="s">
        <v>477</v>
      </c>
      <c r="D818" s="29" t="s">
        <v>66</v>
      </c>
      <c r="E818" s="31">
        <v>1443190293</v>
      </c>
    </row>
    <row r="819" s="26" customFormat="true" hidden="true" customHeight="true" spans="1:5">
      <c r="A819" s="29">
        <v>356</v>
      </c>
      <c r="B819" s="29">
        <v>2023</v>
      </c>
      <c r="C819" s="29" t="s">
        <v>478</v>
      </c>
      <c r="D819" s="29" t="s">
        <v>66</v>
      </c>
      <c r="E819" s="31" t="s">
        <v>10</v>
      </c>
    </row>
    <row r="820" s="26" customFormat="true" hidden="true" customHeight="true" spans="1:5">
      <c r="A820" s="29">
        <v>356</v>
      </c>
      <c r="B820" s="29">
        <v>2023</v>
      </c>
      <c r="C820" s="29" t="s">
        <v>478</v>
      </c>
      <c r="D820" s="29" t="s">
        <v>66</v>
      </c>
      <c r="E820" s="31" t="s">
        <v>10</v>
      </c>
    </row>
    <row r="821" s="26" customFormat="true" customHeight="true" spans="1:5">
      <c r="A821" s="29">
        <v>357</v>
      </c>
      <c r="B821" s="29">
        <v>2023</v>
      </c>
      <c r="C821" s="29" t="s">
        <v>479</v>
      </c>
      <c r="D821" s="29" t="s">
        <v>66</v>
      </c>
      <c r="E821" s="31">
        <v>1401324701</v>
      </c>
    </row>
    <row r="822" s="26" customFormat="true" customHeight="true" spans="1:5">
      <c r="A822" s="29">
        <v>357</v>
      </c>
      <c r="B822" s="29">
        <v>2023</v>
      </c>
      <c r="C822" s="29" t="s">
        <v>479</v>
      </c>
      <c r="D822" s="29" t="s">
        <v>66</v>
      </c>
      <c r="E822" s="31">
        <v>1401324701</v>
      </c>
    </row>
    <row r="823" s="26" customFormat="true" customHeight="true" spans="1:5">
      <c r="A823" s="29">
        <v>358</v>
      </c>
      <c r="B823" s="29">
        <v>2023</v>
      </c>
      <c r="C823" s="29" t="s">
        <v>480</v>
      </c>
      <c r="D823" s="29" t="s">
        <v>6</v>
      </c>
      <c r="E823" s="31">
        <v>1454070218</v>
      </c>
    </row>
    <row r="824" s="26" customFormat="true" customHeight="true" spans="1:5">
      <c r="A824" s="29">
        <v>358</v>
      </c>
      <c r="B824" s="29">
        <v>2023</v>
      </c>
      <c r="C824" s="29" t="s">
        <v>480</v>
      </c>
      <c r="D824" s="29" t="s">
        <v>6</v>
      </c>
      <c r="E824" s="31">
        <v>1457427541</v>
      </c>
    </row>
    <row r="825" s="26" customFormat="true" customHeight="true" spans="1:5">
      <c r="A825" s="29">
        <v>359</v>
      </c>
      <c r="B825" s="29">
        <v>2023</v>
      </c>
      <c r="C825" s="29" t="s">
        <v>481</v>
      </c>
      <c r="D825" s="29" t="s">
        <v>64</v>
      </c>
      <c r="E825" s="31">
        <v>1424260038</v>
      </c>
    </row>
    <row r="826" s="26" customFormat="true" customHeight="true" spans="1:5">
      <c r="A826" s="29">
        <v>359</v>
      </c>
      <c r="B826" s="29">
        <v>2023</v>
      </c>
      <c r="C826" s="29" t="s">
        <v>481</v>
      </c>
      <c r="D826" s="29" t="s">
        <v>64</v>
      </c>
      <c r="E826" s="31">
        <v>1424260038</v>
      </c>
    </row>
    <row r="827" s="26" customFormat="true" customHeight="true" spans="1:5">
      <c r="A827" s="29">
        <v>360</v>
      </c>
      <c r="B827" s="29">
        <v>2023</v>
      </c>
      <c r="C827" s="29" t="s">
        <v>482</v>
      </c>
      <c r="D827" s="29" t="s">
        <v>66</v>
      </c>
      <c r="E827" s="31" t="s">
        <v>483</v>
      </c>
    </row>
    <row r="828" s="26" customFormat="true" customHeight="true" spans="1:5">
      <c r="A828" s="29">
        <v>360</v>
      </c>
      <c r="B828" s="29">
        <v>2023</v>
      </c>
      <c r="C828" s="29" t="s">
        <v>482</v>
      </c>
      <c r="D828" s="29" t="s">
        <v>66</v>
      </c>
      <c r="E828" s="31" t="s">
        <v>483</v>
      </c>
    </row>
    <row r="829" s="26" customFormat="true" customHeight="true" spans="1:5">
      <c r="A829" s="29">
        <v>360</v>
      </c>
      <c r="B829" s="29">
        <v>2023</v>
      </c>
      <c r="C829" s="29" t="s">
        <v>482</v>
      </c>
      <c r="D829" s="29" t="s">
        <v>66</v>
      </c>
      <c r="E829" s="31" t="s">
        <v>483</v>
      </c>
    </row>
    <row r="830" s="26" customFormat="true" customHeight="true" spans="1:5">
      <c r="A830" s="29">
        <v>361</v>
      </c>
      <c r="B830" s="29">
        <v>2023</v>
      </c>
      <c r="C830" s="29" t="s">
        <v>484</v>
      </c>
      <c r="D830" s="29" t="s">
        <v>70</v>
      </c>
      <c r="E830" s="31">
        <v>1458828420</v>
      </c>
    </row>
    <row r="831" s="26" customFormat="true" customHeight="true" spans="1:5">
      <c r="A831" s="29">
        <v>361</v>
      </c>
      <c r="B831" s="29">
        <v>2023</v>
      </c>
      <c r="C831" s="29" t="s">
        <v>484</v>
      </c>
      <c r="D831" s="29" t="s">
        <v>70</v>
      </c>
      <c r="E831" s="31">
        <v>1458828420</v>
      </c>
    </row>
    <row r="832" s="26" customFormat="true" customHeight="true" spans="1:5">
      <c r="A832" s="29">
        <v>362</v>
      </c>
      <c r="B832" s="29">
        <v>2023</v>
      </c>
      <c r="C832" s="29" t="s">
        <v>485</v>
      </c>
      <c r="D832" s="29" t="s">
        <v>31</v>
      </c>
      <c r="E832" s="31">
        <v>1460990610</v>
      </c>
    </row>
    <row r="833" s="26" customFormat="true" customHeight="true" spans="1:5">
      <c r="A833" s="29">
        <v>362</v>
      </c>
      <c r="B833" s="29">
        <v>2023</v>
      </c>
      <c r="C833" s="29" t="s">
        <v>485</v>
      </c>
      <c r="D833" s="29" t="s">
        <v>31</v>
      </c>
      <c r="E833" s="31">
        <v>1460990610</v>
      </c>
    </row>
    <row r="834" s="26" customFormat="true" customHeight="true" spans="1:5">
      <c r="A834" s="29">
        <v>363</v>
      </c>
      <c r="B834" s="29">
        <v>2023</v>
      </c>
      <c r="C834" s="29" t="s">
        <v>486</v>
      </c>
      <c r="D834" s="29" t="s">
        <v>72</v>
      </c>
      <c r="E834" s="31">
        <v>1457610170</v>
      </c>
    </row>
    <row r="835" s="26" customFormat="true" customHeight="true" spans="1:5">
      <c r="A835" s="29">
        <v>363</v>
      </c>
      <c r="B835" s="29">
        <v>2023</v>
      </c>
      <c r="C835" s="29" t="s">
        <v>486</v>
      </c>
      <c r="D835" s="29" t="s">
        <v>72</v>
      </c>
      <c r="E835" s="31">
        <v>1457610170</v>
      </c>
    </row>
    <row r="836" s="26" customFormat="true" customHeight="true" spans="1:5">
      <c r="A836" s="29">
        <v>364</v>
      </c>
      <c r="B836" s="29">
        <v>2023</v>
      </c>
      <c r="C836" s="29" t="s">
        <v>487</v>
      </c>
      <c r="D836" s="29" t="s">
        <v>6</v>
      </c>
      <c r="E836" s="31">
        <v>4301464837368</v>
      </c>
    </row>
    <row r="837" s="26" customFormat="true" customHeight="true" spans="1:5">
      <c r="A837" s="29">
        <v>364</v>
      </c>
      <c r="B837" s="29">
        <v>2023</v>
      </c>
      <c r="C837" s="29" t="s">
        <v>487</v>
      </c>
      <c r="D837" s="29" t="s">
        <v>6</v>
      </c>
      <c r="E837" s="31">
        <v>4301464837368</v>
      </c>
    </row>
    <row r="838" s="26" customFormat="true" customHeight="true" spans="1:5">
      <c r="A838" s="29">
        <v>365</v>
      </c>
      <c r="B838" s="29">
        <v>2023</v>
      </c>
      <c r="C838" s="29" t="s">
        <v>488</v>
      </c>
      <c r="D838" s="29" t="s">
        <v>64</v>
      </c>
      <c r="E838" s="31">
        <v>1499508187</v>
      </c>
    </row>
    <row r="839" s="26" customFormat="true" customHeight="true" spans="1:5">
      <c r="A839" s="29">
        <v>365</v>
      </c>
      <c r="B839" s="29">
        <v>2023</v>
      </c>
      <c r="C839" s="29" t="s">
        <v>488</v>
      </c>
      <c r="D839" s="29" t="s">
        <v>64</v>
      </c>
      <c r="E839" s="31">
        <v>1499508187</v>
      </c>
    </row>
    <row r="840" s="26" customFormat="true" customHeight="true" spans="1:5">
      <c r="A840" s="29">
        <v>366</v>
      </c>
      <c r="B840" s="29">
        <v>2023</v>
      </c>
      <c r="C840" s="29" t="s">
        <v>489</v>
      </c>
      <c r="D840" s="29" t="s">
        <v>70</v>
      </c>
      <c r="E840" s="31">
        <v>1461902591</v>
      </c>
    </row>
    <row r="841" s="26" customFormat="true" customHeight="true" spans="1:5">
      <c r="A841" s="29">
        <v>366</v>
      </c>
      <c r="B841" s="29">
        <v>2023</v>
      </c>
      <c r="C841" s="29" t="s">
        <v>489</v>
      </c>
      <c r="D841" s="29" t="s">
        <v>70</v>
      </c>
      <c r="E841" s="31">
        <v>1461902591</v>
      </c>
    </row>
    <row r="842" s="26" customFormat="true" customHeight="true" spans="1:5">
      <c r="A842" s="29">
        <v>367</v>
      </c>
      <c r="B842" s="29">
        <v>2023</v>
      </c>
      <c r="C842" s="29" t="s">
        <v>490</v>
      </c>
      <c r="D842" s="29" t="s">
        <v>70</v>
      </c>
      <c r="E842" s="31">
        <v>1461902591</v>
      </c>
    </row>
    <row r="843" s="26" customFormat="true" customHeight="true" spans="1:5">
      <c r="A843" s="29">
        <v>367</v>
      </c>
      <c r="B843" s="29">
        <v>2023</v>
      </c>
      <c r="C843" s="29" t="s">
        <v>490</v>
      </c>
      <c r="D843" s="29" t="s">
        <v>70</v>
      </c>
      <c r="E843" s="31">
        <v>1461902591</v>
      </c>
    </row>
    <row r="844" s="26" customFormat="true" customHeight="true" spans="1:5">
      <c r="A844" s="29">
        <v>368</v>
      </c>
      <c r="B844" s="29">
        <v>2023</v>
      </c>
      <c r="C844" s="29" t="s">
        <v>491</v>
      </c>
      <c r="D844" s="29" t="s">
        <v>18</v>
      </c>
      <c r="E844" s="31">
        <v>1458729316</v>
      </c>
    </row>
    <row r="845" s="26" customFormat="true" customHeight="true" spans="1:5">
      <c r="A845" s="29">
        <v>368</v>
      </c>
      <c r="B845" s="29">
        <v>2023</v>
      </c>
      <c r="C845" s="29" t="s">
        <v>491</v>
      </c>
      <c r="D845" s="29" t="s">
        <v>18</v>
      </c>
      <c r="E845" s="31">
        <v>1458729316</v>
      </c>
    </row>
    <row r="846" s="26" customFormat="true" customHeight="true" spans="1:5">
      <c r="A846" s="29">
        <v>368</v>
      </c>
      <c r="B846" s="29">
        <v>2023</v>
      </c>
      <c r="C846" s="29" t="s">
        <v>491</v>
      </c>
      <c r="D846" s="29" t="s">
        <v>18</v>
      </c>
      <c r="E846" s="31">
        <v>1458729316</v>
      </c>
    </row>
    <row r="847" s="26" customFormat="true" customHeight="true" spans="1:5">
      <c r="A847" s="29">
        <v>369</v>
      </c>
      <c r="B847" s="29">
        <v>2023</v>
      </c>
      <c r="C847" s="29" t="s">
        <v>492</v>
      </c>
      <c r="D847" s="29" t="s">
        <v>66</v>
      </c>
      <c r="E847" s="31">
        <v>4306401195648</v>
      </c>
    </row>
    <row r="848" s="26" customFormat="true" customHeight="true" spans="1:5">
      <c r="A848" s="29">
        <v>369</v>
      </c>
      <c r="B848" s="29">
        <v>2023</v>
      </c>
      <c r="C848" s="29" t="s">
        <v>492</v>
      </c>
      <c r="D848" s="29" t="s">
        <v>66</v>
      </c>
      <c r="E848" s="31">
        <v>4306401195648</v>
      </c>
    </row>
    <row r="849" s="26" customFormat="true" customHeight="true" spans="1:5">
      <c r="A849" s="29">
        <v>370</v>
      </c>
      <c r="B849" s="29">
        <v>2023</v>
      </c>
      <c r="C849" s="29" t="s">
        <v>493</v>
      </c>
      <c r="D849" s="29" t="s">
        <v>12</v>
      </c>
      <c r="E849" s="31">
        <v>1458994705</v>
      </c>
    </row>
    <row r="850" s="26" customFormat="true" customHeight="true" spans="1:5">
      <c r="A850" s="29">
        <v>370</v>
      </c>
      <c r="B850" s="29">
        <v>2023</v>
      </c>
      <c r="C850" s="29" t="s">
        <v>493</v>
      </c>
      <c r="D850" s="29" t="s">
        <v>12</v>
      </c>
      <c r="E850" s="31">
        <v>1458994705</v>
      </c>
    </row>
    <row r="851" s="26" customFormat="true" customHeight="true" spans="1:5">
      <c r="A851" s="29">
        <v>371</v>
      </c>
      <c r="B851" s="29">
        <v>2023</v>
      </c>
      <c r="C851" s="29" t="s">
        <v>494</v>
      </c>
      <c r="D851" s="29" t="s">
        <v>70</v>
      </c>
      <c r="E851" s="31">
        <v>4306401510663</v>
      </c>
    </row>
    <row r="852" s="26" customFormat="true" customHeight="true" spans="1:5">
      <c r="A852" s="29">
        <v>371</v>
      </c>
      <c r="B852" s="29">
        <v>2023</v>
      </c>
      <c r="C852" s="29" t="s">
        <v>494</v>
      </c>
      <c r="D852" s="29" t="s">
        <v>70</v>
      </c>
      <c r="E852" s="31">
        <v>4306401510663</v>
      </c>
    </row>
    <row r="853" s="26" customFormat="true" customHeight="true" spans="1:5">
      <c r="A853" s="29">
        <v>372</v>
      </c>
      <c r="B853" s="29">
        <v>2023</v>
      </c>
      <c r="C853" s="29" t="s">
        <v>495</v>
      </c>
      <c r="D853" s="29" t="s">
        <v>70</v>
      </c>
      <c r="E853" s="31">
        <v>1493351076</v>
      </c>
    </row>
    <row r="854" s="26" customFormat="true" customHeight="true" spans="1:5">
      <c r="A854" s="29">
        <v>372</v>
      </c>
      <c r="B854" s="29">
        <v>2023</v>
      </c>
      <c r="C854" s="29" t="s">
        <v>495</v>
      </c>
      <c r="D854" s="29" t="s">
        <v>70</v>
      </c>
      <c r="E854" s="31">
        <v>1493351076</v>
      </c>
    </row>
    <row r="855" s="26" customFormat="true" customHeight="true" spans="1:5">
      <c r="A855" s="29">
        <v>373</v>
      </c>
      <c r="B855" s="29">
        <v>2023</v>
      </c>
      <c r="C855" s="29" t="s">
        <v>496</v>
      </c>
      <c r="D855" s="29" t="s">
        <v>70</v>
      </c>
      <c r="E855" s="31">
        <v>4301457450471</v>
      </c>
    </row>
    <row r="856" s="26" customFormat="true" customHeight="true" spans="1:5">
      <c r="A856" s="29">
        <v>373</v>
      </c>
      <c r="B856" s="29">
        <v>2023</v>
      </c>
      <c r="C856" s="29" t="s">
        <v>496</v>
      </c>
      <c r="D856" s="29" t="s">
        <v>70</v>
      </c>
      <c r="E856" s="31">
        <v>4301457450471</v>
      </c>
    </row>
    <row r="857" s="26" customFormat="true" customHeight="true" spans="1:5">
      <c r="A857" s="29">
        <v>374</v>
      </c>
      <c r="B857" s="29">
        <v>2023</v>
      </c>
      <c r="C857" s="29" t="s">
        <v>497</v>
      </c>
      <c r="D857" s="29" t="s">
        <v>66</v>
      </c>
      <c r="E857" s="31">
        <v>4301465981297</v>
      </c>
    </row>
    <row r="858" s="26" customFormat="true" customHeight="true" spans="1:5">
      <c r="A858" s="29">
        <v>374</v>
      </c>
      <c r="B858" s="29">
        <v>2023</v>
      </c>
      <c r="C858" s="29" t="s">
        <v>497</v>
      </c>
      <c r="D858" s="29" t="s">
        <v>66</v>
      </c>
      <c r="E858" s="31">
        <v>4301465981297</v>
      </c>
    </row>
    <row r="859" s="26" customFormat="true" customHeight="true" spans="1:5">
      <c r="A859" s="29">
        <v>375</v>
      </c>
      <c r="B859" s="29">
        <v>2023</v>
      </c>
      <c r="C859" s="29" t="s">
        <v>498</v>
      </c>
      <c r="D859" s="29" t="s">
        <v>70</v>
      </c>
      <c r="E859" s="31">
        <v>1458854447</v>
      </c>
    </row>
    <row r="860" s="26" customFormat="true" customHeight="true" spans="1:5">
      <c r="A860" s="29">
        <v>375</v>
      </c>
      <c r="B860" s="29">
        <v>2023</v>
      </c>
      <c r="C860" s="29" t="s">
        <v>498</v>
      </c>
      <c r="D860" s="29" t="s">
        <v>70</v>
      </c>
      <c r="E860" s="31">
        <v>1458854447</v>
      </c>
    </row>
    <row r="861" s="26" customFormat="true" customHeight="true" spans="1:5">
      <c r="A861" s="29">
        <v>376</v>
      </c>
      <c r="B861" s="29">
        <v>2023</v>
      </c>
      <c r="C861" s="29" t="s">
        <v>499</v>
      </c>
      <c r="D861" s="29" t="s">
        <v>72</v>
      </c>
      <c r="E861" s="31">
        <v>1459903791</v>
      </c>
    </row>
    <row r="862" s="26" customFormat="true" customHeight="true" spans="1:5">
      <c r="A862" s="29">
        <v>376</v>
      </c>
      <c r="B862" s="29">
        <v>2023</v>
      </c>
      <c r="C862" s="29" t="s">
        <v>499</v>
      </c>
      <c r="D862" s="29" t="s">
        <v>72</v>
      </c>
      <c r="E862" s="31">
        <v>1459903791</v>
      </c>
    </row>
    <row r="863" s="26" customFormat="true" customHeight="true" spans="1:5">
      <c r="A863" s="29">
        <v>376</v>
      </c>
      <c r="B863" s="29">
        <v>2023</v>
      </c>
      <c r="C863" s="29" t="s">
        <v>499</v>
      </c>
      <c r="D863" s="29" t="s">
        <v>72</v>
      </c>
      <c r="E863" s="31">
        <v>1459903791</v>
      </c>
    </row>
    <row r="864" s="26" customFormat="true" customHeight="true" spans="1:5">
      <c r="A864" s="29">
        <v>377</v>
      </c>
      <c r="B864" s="29">
        <v>2023</v>
      </c>
      <c r="C864" s="29" t="s">
        <v>500</v>
      </c>
      <c r="D864" s="29" t="s">
        <v>66</v>
      </c>
      <c r="E864" s="31" t="s">
        <v>501</v>
      </c>
    </row>
    <row r="865" s="26" customFormat="true" customHeight="true" spans="1:5">
      <c r="A865" s="29">
        <v>377</v>
      </c>
      <c r="B865" s="29">
        <v>2023</v>
      </c>
      <c r="C865" s="29" t="s">
        <v>500</v>
      </c>
      <c r="D865" s="29" t="s">
        <v>66</v>
      </c>
      <c r="E865" s="31" t="s">
        <v>501</v>
      </c>
    </row>
    <row r="866" s="26" customFormat="true" customHeight="true" spans="1:5">
      <c r="A866" s="29">
        <v>378</v>
      </c>
      <c r="B866" s="29">
        <v>2023</v>
      </c>
      <c r="C866" s="29" t="s">
        <v>502</v>
      </c>
      <c r="D866" s="29" t="s">
        <v>72</v>
      </c>
      <c r="E866" s="31">
        <v>1457610170</v>
      </c>
    </row>
    <row r="867" s="26" customFormat="true" customHeight="true" spans="1:5">
      <c r="A867" s="29">
        <v>378</v>
      </c>
      <c r="B867" s="29">
        <v>2023</v>
      </c>
      <c r="C867" s="29" t="s">
        <v>502</v>
      </c>
      <c r="D867" s="29" t="s">
        <v>72</v>
      </c>
      <c r="E867" s="31">
        <v>1457610170</v>
      </c>
    </row>
    <row r="868" s="26" customFormat="true" hidden="true" customHeight="true" spans="1:5">
      <c r="A868" s="29">
        <v>379</v>
      </c>
      <c r="B868" s="29">
        <v>2023</v>
      </c>
      <c r="C868" s="29" t="s">
        <v>503</v>
      </c>
      <c r="D868" s="29" t="s">
        <v>66</v>
      </c>
      <c r="E868" s="31" t="s">
        <v>10</v>
      </c>
    </row>
    <row r="869" s="26" customFormat="true" hidden="true" customHeight="true" spans="1:5">
      <c r="A869" s="29">
        <v>379</v>
      </c>
      <c r="B869" s="29">
        <v>2023</v>
      </c>
      <c r="C869" s="29" t="s">
        <v>503</v>
      </c>
      <c r="D869" s="29" t="s">
        <v>66</v>
      </c>
      <c r="E869" s="31" t="s">
        <v>10</v>
      </c>
    </row>
    <row r="870" s="26" customFormat="true" customHeight="true" spans="1:5">
      <c r="A870" s="29">
        <v>380</v>
      </c>
      <c r="B870" s="29">
        <v>2023</v>
      </c>
      <c r="C870" s="29" t="s">
        <v>504</v>
      </c>
      <c r="D870" s="29" t="s">
        <v>72</v>
      </c>
      <c r="E870" s="31">
        <v>1462772665</v>
      </c>
    </row>
    <row r="871" s="26" customFormat="true" customHeight="true" spans="1:5">
      <c r="A871" s="29">
        <v>380</v>
      </c>
      <c r="B871" s="29">
        <v>2023</v>
      </c>
      <c r="C871" s="29" t="s">
        <v>504</v>
      </c>
      <c r="D871" s="29" t="s">
        <v>72</v>
      </c>
      <c r="E871" s="31">
        <v>1462772665</v>
      </c>
    </row>
    <row r="872" s="26" customFormat="true" customHeight="true" spans="1:5">
      <c r="A872" s="29">
        <v>381</v>
      </c>
      <c r="B872" s="29">
        <v>2023</v>
      </c>
      <c r="C872" s="29" t="s">
        <v>505</v>
      </c>
      <c r="D872" s="29" t="s">
        <v>12</v>
      </c>
      <c r="E872" s="31">
        <v>1461679877</v>
      </c>
    </row>
    <row r="873" s="26" customFormat="true" customHeight="true" spans="1:5">
      <c r="A873" s="29">
        <v>381</v>
      </c>
      <c r="B873" s="29">
        <v>2023</v>
      </c>
      <c r="C873" s="29" t="s">
        <v>505</v>
      </c>
      <c r="D873" s="29" t="s">
        <v>12</v>
      </c>
      <c r="E873" s="31">
        <v>1461679877</v>
      </c>
    </row>
    <row r="874" s="26" customFormat="true" customHeight="true" spans="1:5">
      <c r="A874" s="29">
        <v>382</v>
      </c>
      <c r="B874" s="29">
        <v>2023</v>
      </c>
      <c r="C874" s="29" t="s">
        <v>506</v>
      </c>
      <c r="D874" s="29" t="s">
        <v>70</v>
      </c>
      <c r="E874" s="31">
        <v>4301467708498</v>
      </c>
    </row>
    <row r="875" s="26" customFormat="true" customHeight="true" spans="1:5">
      <c r="A875" s="29">
        <v>382</v>
      </c>
      <c r="B875" s="29">
        <v>2023</v>
      </c>
      <c r="C875" s="29" t="s">
        <v>506</v>
      </c>
      <c r="D875" s="29" t="s">
        <v>70</v>
      </c>
      <c r="E875" s="31">
        <v>4301467708498</v>
      </c>
    </row>
    <row r="876" s="26" customFormat="true" customHeight="true" spans="1:5">
      <c r="A876" s="29">
        <v>383</v>
      </c>
      <c r="B876" s="29">
        <v>2023</v>
      </c>
      <c r="C876" s="29" t="s">
        <v>507</v>
      </c>
      <c r="D876" s="29" t="s">
        <v>72</v>
      </c>
      <c r="E876" s="31">
        <v>1466195073</v>
      </c>
    </row>
    <row r="877" s="26" customFormat="true" customHeight="true" spans="1:5">
      <c r="A877" s="29">
        <v>383</v>
      </c>
      <c r="B877" s="29">
        <v>2023</v>
      </c>
      <c r="C877" s="29" t="s">
        <v>507</v>
      </c>
      <c r="D877" s="29" t="s">
        <v>72</v>
      </c>
      <c r="E877" s="31">
        <v>1466195073</v>
      </c>
    </row>
    <row r="878" s="26" customFormat="true" customHeight="true" spans="1:5">
      <c r="A878" s="29">
        <v>384</v>
      </c>
      <c r="B878" s="29">
        <v>2023</v>
      </c>
      <c r="C878" s="29" t="s">
        <v>508</v>
      </c>
      <c r="D878" s="29" t="s">
        <v>70</v>
      </c>
      <c r="E878" s="31" t="s">
        <v>509</v>
      </c>
    </row>
    <row r="879" s="26" customFormat="true" customHeight="true" spans="1:5">
      <c r="A879" s="29">
        <v>384</v>
      </c>
      <c r="B879" s="29">
        <v>2023</v>
      </c>
      <c r="C879" s="29" t="s">
        <v>508</v>
      </c>
      <c r="D879" s="29" t="s">
        <v>70</v>
      </c>
      <c r="E879" s="31" t="s">
        <v>509</v>
      </c>
    </row>
    <row r="880" s="26" customFormat="true" hidden="true" customHeight="true" spans="1:5">
      <c r="A880" s="29">
        <v>385</v>
      </c>
      <c r="B880" s="29">
        <v>2023</v>
      </c>
      <c r="C880" s="29" t="s">
        <v>510</v>
      </c>
      <c r="D880" s="29" t="s">
        <v>66</v>
      </c>
      <c r="E880" s="31" t="s">
        <v>10</v>
      </c>
    </row>
    <row r="881" s="26" customFormat="true" hidden="true" customHeight="true" spans="1:5">
      <c r="A881" s="29">
        <v>385</v>
      </c>
      <c r="B881" s="29">
        <v>2023</v>
      </c>
      <c r="C881" s="29" t="s">
        <v>510</v>
      </c>
      <c r="D881" s="29" t="s">
        <v>66</v>
      </c>
      <c r="E881" s="31" t="s">
        <v>10</v>
      </c>
    </row>
    <row r="882" s="26" customFormat="true" customHeight="true" spans="1:5">
      <c r="A882" s="29">
        <v>386</v>
      </c>
      <c r="B882" s="29">
        <v>2023</v>
      </c>
      <c r="C882" s="29" t="s">
        <v>511</v>
      </c>
      <c r="D882" s="29" t="s">
        <v>66</v>
      </c>
      <c r="E882" s="31">
        <v>1461896010</v>
      </c>
    </row>
    <row r="883" s="26" customFormat="true" customHeight="true" spans="1:5">
      <c r="A883" s="29">
        <v>386</v>
      </c>
      <c r="B883" s="29">
        <v>2023</v>
      </c>
      <c r="C883" s="29" t="s">
        <v>511</v>
      </c>
      <c r="D883" s="29" t="s">
        <v>66</v>
      </c>
      <c r="E883" s="31">
        <v>6401204649</v>
      </c>
    </row>
    <row r="884" s="26" customFormat="true" customHeight="true" spans="1:5">
      <c r="A884" s="29">
        <v>386</v>
      </c>
      <c r="B884" s="29">
        <v>2023</v>
      </c>
      <c r="C884" s="29" t="s">
        <v>511</v>
      </c>
      <c r="D884" s="29" t="s">
        <v>66</v>
      </c>
      <c r="E884" s="31">
        <v>1461896010</v>
      </c>
    </row>
    <row r="885" s="26" customFormat="true" customHeight="true" spans="1:5">
      <c r="A885" s="29">
        <v>386</v>
      </c>
      <c r="B885" s="29">
        <v>2023</v>
      </c>
      <c r="C885" s="29" t="s">
        <v>511</v>
      </c>
      <c r="D885" s="29" t="s">
        <v>66</v>
      </c>
      <c r="E885" s="31">
        <v>1461896010</v>
      </c>
    </row>
    <row r="886" s="26" customFormat="true" customHeight="true" spans="1:5">
      <c r="A886" s="29">
        <v>386</v>
      </c>
      <c r="B886" s="29">
        <v>2023</v>
      </c>
      <c r="C886" s="29" t="s">
        <v>511</v>
      </c>
      <c r="D886" s="29" t="s">
        <v>66</v>
      </c>
      <c r="E886" s="31">
        <v>1461896010</v>
      </c>
    </row>
    <row r="887" s="26" customFormat="true" customHeight="true" spans="1:5">
      <c r="A887" s="29">
        <v>386</v>
      </c>
      <c r="B887" s="29">
        <v>2023</v>
      </c>
      <c r="C887" s="29" t="s">
        <v>511</v>
      </c>
      <c r="D887" s="29" t="s">
        <v>66</v>
      </c>
      <c r="E887" s="31">
        <v>1461896010</v>
      </c>
    </row>
    <row r="888" s="26" customFormat="true" customHeight="true" spans="1:5">
      <c r="A888" s="29">
        <v>387</v>
      </c>
      <c r="B888" s="29">
        <v>2023</v>
      </c>
      <c r="C888" s="29" t="s">
        <v>512</v>
      </c>
      <c r="D888" s="29" t="s">
        <v>6</v>
      </c>
      <c r="E888" s="31" t="s">
        <v>124</v>
      </c>
    </row>
    <row r="889" s="26" customFormat="true" customHeight="true" spans="1:5">
      <c r="A889" s="29">
        <v>387</v>
      </c>
      <c r="B889" s="29">
        <v>2023</v>
      </c>
      <c r="C889" s="29" t="s">
        <v>512</v>
      </c>
      <c r="D889" s="29" t="s">
        <v>6</v>
      </c>
      <c r="E889" s="31" t="s">
        <v>124</v>
      </c>
    </row>
    <row r="890" s="26" customFormat="true" customHeight="true" spans="1:5">
      <c r="A890" s="29">
        <v>387</v>
      </c>
      <c r="B890" s="29">
        <v>2023</v>
      </c>
      <c r="C890" s="29" t="s">
        <v>512</v>
      </c>
      <c r="D890" s="29" t="s">
        <v>6</v>
      </c>
      <c r="E890" s="31" t="s">
        <v>124</v>
      </c>
    </row>
    <row r="891" s="26" customFormat="true" customHeight="true" spans="1:5">
      <c r="A891" s="29">
        <v>387</v>
      </c>
      <c r="B891" s="29">
        <v>2023</v>
      </c>
      <c r="C891" s="29" t="s">
        <v>512</v>
      </c>
      <c r="D891" s="29" t="s">
        <v>6</v>
      </c>
      <c r="E891" s="31" t="s">
        <v>124</v>
      </c>
    </row>
    <row r="892" s="26" customFormat="true" customHeight="true" spans="1:5">
      <c r="A892" s="29">
        <v>387</v>
      </c>
      <c r="B892" s="29">
        <v>2023</v>
      </c>
      <c r="C892" s="29" t="s">
        <v>512</v>
      </c>
      <c r="D892" s="29" t="s">
        <v>6</v>
      </c>
      <c r="E892" s="31" t="s">
        <v>124</v>
      </c>
    </row>
    <row r="893" s="26" customFormat="true" customHeight="true" spans="1:5">
      <c r="A893" s="29">
        <v>387</v>
      </c>
      <c r="B893" s="29">
        <v>2023</v>
      </c>
      <c r="C893" s="29" t="s">
        <v>512</v>
      </c>
      <c r="D893" s="29" t="s">
        <v>6</v>
      </c>
      <c r="E893" s="31" t="s">
        <v>124</v>
      </c>
    </row>
    <row r="894" s="26" customFormat="true" customHeight="true" spans="1:5">
      <c r="A894" s="29">
        <v>387</v>
      </c>
      <c r="B894" s="29">
        <v>2023</v>
      </c>
      <c r="C894" s="29" t="s">
        <v>512</v>
      </c>
      <c r="D894" s="29" t="s">
        <v>6</v>
      </c>
      <c r="E894" s="31" t="s">
        <v>124</v>
      </c>
    </row>
    <row r="895" s="26" customFormat="true" customHeight="true" spans="1:5">
      <c r="A895" s="29">
        <v>387</v>
      </c>
      <c r="B895" s="29">
        <v>2023</v>
      </c>
      <c r="C895" s="29" t="s">
        <v>512</v>
      </c>
      <c r="D895" s="29" t="s">
        <v>6</v>
      </c>
      <c r="E895" s="31" t="s">
        <v>124</v>
      </c>
    </row>
    <row r="896" s="26" customFormat="true" customHeight="true" spans="1:5">
      <c r="A896" s="29">
        <v>387</v>
      </c>
      <c r="B896" s="29">
        <v>2023</v>
      </c>
      <c r="C896" s="29" t="s">
        <v>512</v>
      </c>
      <c r="D896" s="29" t="s">
        <v>6</v>
      </c>
      <c r="E896" s="31" t="s">
        <v>124</v>
      </c>
    </row>
    <row r="897" s="26" customFormat="true" customHeight="true" spans="1:5">
      <c r="A897" s="29">
        <v>387</v>
      </c>
      <c r="B897" s="29">
        <v>2023</v>
      </c>
      <c r="C897" s="29" t="s">
        <v>512</v>
      </c>
      <c r="D897" s="29" t="s">
        <v>6</v>
      </c>
      <c r="E897" s="31" t="s">
        <v>124</v>
      </c>
    </row>
    <row r="898" s="26" customFormat="true" customHeight="true" spans="1:5">
      <c r="A898" s="29">
        <v>387</v>
      </c>
      <c r="B898" s="29">
        <v>2023</v>
      </c>
      <c r="C898" s="29" t="s">
        <v>512</v>
      </c>
      <c r="D898" s="29" t="s">
        <v>6</v>
      </c>
      <c r="E898" s="31" t="s">
        <v>124</v>
      </c>
    </row>
    <row r="899" s="26" customFormat="true" customHeight="true" spans="1:5">
      <c r="A899" s="29">
        <v>388</v>
      </c>
      <c r="B899" s="29">
        <v>2023</v>
      </c>
      <c r="C899" s="29" t="s">
        <v>513</v>
      </c>
      <c r="D899" s="29" t="s">
        <v>70</v>
      </c>
      <c r="E899" s="31" t="s">
        <v>514</v>
      </c>
    </row>
    <row r="900" s="26" customFormat="true" customHeight="true" spans="1:5">
      <c r="A900" s="29">
        <v>388</v>
      </c>
      <c r="B900" s="29">
        <v>2023</v>
      </c>
      <c r="C900" s="29" t="s">
        <v>513</v>
      </c>
      <c r="D900" s="29" t="s">
        <v>70</v>
      </c>
      <c r="E900" s="31" t="s">
        <v>514</v>
      </c>
    </row>
    <row r="901" s="26" customFormat="true" customHeight="true" spans="1:5">
      <c r="A901" s="29">
        <v>389</v>
      </c>
      <c r="B901" s="29">
        <v>2023</v>
      </c>
      <c r="C901" s="29" t="s">
        <v>515</v>
      </c>
      <c r="D901" s="29" t="s">
        <v>18</v>
      </c>
      <c r="E901" s="31">
        <v>1461225360</v>
      </c>
    </row>
    <row r="902" s="26" customFormat="true" customHeight="true" spans="1:5">
      <c r="A902" s="29">
        <v>389</v>
      </c>
      <c r="B902" s="29">
        <v>2023</v>
      </c>
      <c r="C902" s="29" t="s">
        <v>515</v>
      </c>
      <c r="D902" s="29" t="s">
        <v>18</v>
      </c>
      <c r="E902" s="31">
        <v>1461225360</v>
      </c>
    </row>
    <row r="903" s="26" customFormat="true" customHeight="true" spans="1:5">
      <c r="A903" s="29">
        <v>390</v>
      </c>
      <c r="B903" s="29">
        <v>2023</v>
      </c>
      <c r="C903" s="29" t="s">
        <v>516</v>
      </c>
      <c r="D903" s="29" t="s">
        <v>72</v>
      </c>
      <c r="E903" s="31" t="s">
        <v>517</v>
      </c>
    </row>
    <row r="904" s="26" customFormat="true" customHeight="true" spans="1:5">
      <c r="A904" s="29">
        <v>390</v>
      </c>
      <c r="B904" s="29">
        <v>2023</v>
      </c>
      <c r="C904" s="29" t="s">
        <v>516</v>
      </c>
      <c r="D904" s="29" t="s">
        <v>72</v>
      </c>
      <c r="E904" s="31" t="s">
        <v>517</v>
      </c>
    </row>
    <row r="905" s="26" customFormat="true" customHeight="true" spans="1:5">
      <c r="A905" s="29">
        <v>391</v>
      </c>
      <c r="B905" s="29">
        <v>2023</v>
      </c>
      <c r="C905" s="29" t="s">
        <v>518</v>
      </c>
      <c r="D905" s="29" t="s">
        <v>70</v>
      </c>
      <c r="E905" s="31" t="s">
        <v>519</v>
      </c>
    </row>
    <row r="906" s="26" customFormat="true" customHeight="true" spans="1:5">
      <c r="A906" s="29">
        <v>391</v>
      </c>
      <c r="B906" s="29">
        <v>2023</v>
      </c>
      <c r="C906" s="29" t="s">
        <v>518</v>
      </c>
      <c r="D906" s="29" t="s">
        <v>70</v>
      </c>
      <c r="E906" s="31" t="s">
        <v>519</v>
      </c>
    </row>
    <row r="907" s="26" customFormat="true" customHeight="true" spans="1:5">
      <c r="A907" s="29">
        <v>392</v>
      </c>
      <c r="B907" s="29">
        <v>2023</v>
      </c>
      <c r="C907" s="29" t="s">
        <v>520</v>
      </c>
      <c r="D907" s="29" t="s">
        <v>9</v>
      </c>
      <c r="E907" s="31">
        <v>6404892478</v>
      </c>
    </row>
    <row r="908" s="26" customFormat="true" customHeight="true" spans="1:5">
      <c r="A908" s="29">
        <v>392</v>
      </c>
      <c r="B908" s="29">
        <v>2023</v>
      </c>
      <c r="C908" s="29" t="s">
        <v>520</v>
      </c>
      <c r="D908" s="29" t="s">
        <v>9</v>
      </c>
      <c r="E908" s="31">
        <v>6404892478</v>
      </c>
    </row>
    <row r="909" s="26" customFormat="true" customHeight="true" spans="1:5">
      <c r="A909" s="29">
        <v>393</v>
      </c>
      <c r="B909" s="29">
        <v>2023</v>
      </c>
      <c r="C909" s="29" t="s">
        <v>521</v>
      </c>
      <c r="D909" s="29" t="s">
        <v>70</v>
      </c>
      <c r="E909" s="31">
        <v>1454481735</v>
      </c>
    </row>
    <row r="910" s="26" customFormat="true" customHeight="true" spans="1:5">
      <c r="A910" s="29">
        <v>393</v>
      </c>
      <c r="B910" s="29">
        <v>2023</v>
      </c>
      <c r="C910" s="29" t="s">
        <v>521</v>
      </c>
      <c r="D910" s="29" t="s">
        <v>70</v>
      </c>
      <c r="E910" s="31">
        <v>1454481735</v>
      </c>
    </row>
    <row r="911" s="26" customFormat="true" customHeight="true" spans="1:5">
      <c r="A911" s="29">
        <v>394</v>
      </c>
      <c r="B911" s="29">
        <v>2023</v>
      </c>
      <c r="C911" s="29" t="s">
        <v>522</v>
      </c>
      <c r="D911" s="29" t="s">
        <v>31</v>
      </c>
      <c r="E911" s="31">
        <v>4301459923474</v>
      </c>
    </row>
    <row r="912" s="26" customFormat="true" customHeight="true" spans="1:5">
      <c r="A912" s="29">
        <v>394</v>
      </c>
      <c r="B912" s="29">
        <v>2023</v>
      </c>
      <c r="C912" s="29" t="s">
        <v>522</v>
      </c>
      <c r="D912" s="29" t="s">
        <v>31</v>
      </c>
      <c r="E912" s="31">
        <v>4301459923474</v>
      </c>
    </row>
    <row r="913" s="26" customFormat="true" customHeight="true" spans="1:5">
      <c r="A913" s="29">
        <v>395</v>
      </c>
      <c r="B913" s="29">
        <v>2023</v>
      </c>
      <c r="C913" s="29" t="s">
        <v>523</v>
      </c>
      <c r="D913" s="29" t="s">
        <v>70</v>
      </c>
      <c r="E913" s="31">
        <v>1458828837</v>
      </c>
    </row>
    <row r="914" s="26" customFormat="true" customHeight="true" spans="1:5">
      <c r="A914" s="29">
        <v>395</v>
      </c>
      <c r="B914" s="29">
        <v>2023</v>
      </c>
      <c r="C914" s="29" t="s">
        <v>523</v>
      </c>
      <c r="D914" s="29" t="s">
        <v>70</v>
      </c>
      <c r="E914" s="31">
        <v>1458828837</v>
      </c>
    </row>
    <row r="915" s="26" customFormat="true" customHeight="true" spans="1:5">
      <c r="A915" s="29">
        <v>396</v>
      </c>
      <c r="B915" s="29">
        <v>2023</v>
      </c>
      <c r="C915" s="29" t="s">
        <v>524</v>
      </c>
      <c r="D915" s="29" t="s">
        <v>31</v>
      </c>
      <c r="E915" s="31">
        <v>4301459844128</v>
      </c>
    </row>
    <row r="916" s="26" customFormat="true" customHeight="true" spans="1:5">
      <c r="A916" s="29">
        <v>396</v>
      </c>
      <c r="B916" s="29">
        <v>2023</v>
      </c>
      <c r="C916" s="29" t="s">
        <v>524</v>
      </c>
      <c r="D916" s="29" t="s">
        <v>31</v>
      </c>
      <c r="E916" s="31">
        <v>4301459844128</v>
      </c>
    </row>
    <row r="917" s="26" customFormat="true" customHeight="true" spans="1:5">
      <c r="A917" s="29">
        <v>397</v>
      </c>
      <c r="B917" s="29">
        <v>2023</v>
      </c>
      <c r="C917" s="29" t="s">
        <v>525</v>
      </c>
      <c r="D917" s="29" t="s">
        <v>66</v>
      </c>
      <c r="E917" s="31">
        <v>4301458468288</v>
      </c>
    </row>
    <row r="918" s="26" customFormat="true" customHeight="true" spans="1:5">
      <c r="A918" s="29">
        <v>397</v>
      </c>
      <c r="B918" s="29">
        <v>2023</v>
      </c>
      <c r="C918" s="29" t="s">
        <v>525</v>
      </c>
      <c r="D918" s="29" t="s">
        <v>66</v>
      </c>
      <c r="E918" s="31">
        <v>4301458468288</v>
      </c>
    </row>
    <row r="919" s="26" customFormat="true" customHeight="true" spans="1:5">
      <c r="A919" s="29">
        <v>398</v>
      </c>
      <c r="B919" s="29">
        <v>2023</v>
      </c>
      <c r="C919" s="29" t="s">
        <v>526</v>
      </c>
      <c r="D919" s="29" t="s">
        <v>66</v>
      </c>
      <c r="E919" s="31">
        <v>4301459503366</v>
      </c>
    </row>
    <row r="920" s="26" customFormat="true" customHeight="true" spans="1:5">
      <c r="A920" s="29">
        <v>398</v>
      </c>
      <c r="B920" s="29">
        <v>2023</v>
      </c>
      <c r="C920" s="29" t="s">
        <v>526</v>
      </c>
      <c r="D920" s="29" t="s">
        <v>66</v>
      </c>
      <c r="E920" s="31">
        <v>4301459503366</v>
      </c>
    </row>
    <row r="921" s="26" customFormat="true" customHeight="true" spans="1:5">
      <c r="A921" s="29">
        <v>399</v>
      </c>
      <c r="B921" s="29">
        <v>2023</v>
      </c>
      <c r="C921" s="29" t="s">
        <v>527</v>
      </c>
      <c r="D921" s="29" t="s">
        <v>23</v>
      </c>
      <c r="E921" s="31">
        <v>1462810435</v>
      </c>
    </row>
    <row r="922" s="26" customFormat="true" customHeight="true" spans="1:5">
      <c r="A922" s="29">
        <v>399</v>
      </c>
      <c r="B922" s="29">
        <v>2023</v>
      </c>
      <c r="C922" s="29" t="s">
        <v>527</v>
      </c>
      <c r="D922" s="29" t="s">
        <v>23</v>
      </c>
      <c r="E922" s="31">
        <v>1462810435</v>
      </c>
    </row>
    <row r="923" s="26" customFormat="true" customHeight="true" spans="1:5">
      <c r="A923" s="29">
        <v>400</v>
      </c>
      <c r="B923" s="29">
        <v>2023</v>
      </c>
      <c r="C923" s="29" t="s">
        <v>528</v>
      </c>
      <c r="D923" s="29" t="s">
        <v>64</v>
      </c>
      <c r="E923" s="31">
        <v>1499508187</v>
      </c>
    </row>
    <row r="924" s="26" customFormat="true" customHeight="true" spans="1:5">
      <c r="A924" s="29">
        <v>400</v>
      </c>
      <c r="B924" s="29">
        <v>2023</v>
      </c>
      <c r="C924" s="29" t="s">
        <v>528</v>
      </c>
      <c r="D924" s="29" t="s">
        <v>64</v>
      </c>
      <c r="E924" s="31">
        <v>1499508187</v>
      </c>
    </row>
    <row r="925" s="26" customFormat="true" customHeight="true" spans="1:5">
      <c r="A925" s="29">
        <v>401</v>
      </c>
      <c r="B925" s="29">
        <v>2023</v>
      </c>
      <c r="C925" s="29" t="s">
        <v>529</v>
      </c>
      <c r="D925" s="29" t="s">
        <v>70</v>
      </c>
      <c r="E925" s="31">
        <v>4306401512021</v>
      </c>
    </row>
    <row r="926" s="26" customFormat="true" customHeight="true" spans="1:5">
      <c r="A926" s="29">
        <v>401</v>
      </c>
      <c r="B926" s="29">
        <v>2023</v>
      </c>
      <c r="C926" s="29" t="s">
        <v>529</v>
      </c>
      <c r="D926" s="29" t="s">
        <v>70</v>
      </c>
      <c r="E926" s="31">
        <v>4306401512021</v>
      </c>
    </row>
    <row r="927" s="26" customFormat="true" customHeight="true" spans="1:5">
      <c r="A927" s="29">
        <v>402</v>
      </c>
      <c r="B927" s="29">
        <v>2023</v>
      </c>
      <c r="C927" s="29" t="s">
        <v>530</v>
      </c>
      <c r="D927" s="29" t="s">
        <v>70</v>
      </c>
      <c r="E927" s="31">
        <v>4301460694642</v>
      </c>
    </row>
    <row r="928" s="26" customFormat="true" customHeight="true" spans="1:5">
      <c r="A928" s="29">
        <v>402</v>
      </c>
      <c r="B928" s="29">
        <v>2023</v>
      </c>
      <c r="C928" s="29" t="s">
        <v>530</v>
      </c>
      <c r="D928" s="29" t="s">
        <v>70</v>
      </c>
      <c r="E928" s="31">
        <v>4301460694642</v>
      </c>
    </row>
    <row r="929" s="26" customFormat="true" hidden="true" customHeight="true" spans="1:5">
      <c r="A929" s="29">
        <v>403</v>
      </c>
      <c r="B929" s="29">
        <v>2023</v>
      </c>
      <c r="C929" s="29" t="s">
        <v>531</v>
      </c>
      <c r="D929" s="29" t="s">
        <v>66</v>
      </c>
      <c r="E929" s="31" t="s">
        <v>10</v>
      </c>
    </row>
    <row r="930" s="26" customFormat="true" hidden="true" customHeight="true" spans="1:5">
      <c r="A930" s="29">
        <v>403</v>
      </c>
      <c r="B930" s="29">
        <v>2023</v>
      </c>
      <c r="C930" s="29" t="s">
        <v>531</v>
      </c>
      <c r="D930" s="29" t="s">
        <v>66</v>
      </c>
      <c r="E930" s="31" t="s">
        <v>10</v>
      </c>
    </row>
    <row r="931" s="26" customFormat="true" customHeight="true" spans="1:5">
      <c r="A931" s="29">
        <v>404</v>
      </c>
      <c r="B931" s="29">
        <v>2023</v>
      </c>
      <c r="C931" s="29" t="s">
        <v>532</v>
      </c>
      <c r="D931" s="29" t="s">
        <v>64</v>
      </c>
      <c r="E931" s="31" t="s">
        <v>533</v>
      </c>
    </row>
    <row r="932" s="26" customFormat="true" customHeight="true" spans="1:5">
      <c r="A932" s="29">
        <v>404</v>
      </c>
      <c r="B932" s="29">
        <v>2023</v>
      </c>
      <c r="C932" s="29" t="s">
        <v>532</v>
      </c>
      <c r="D932" s="29" t="s">
        <v>64</v>
      </c>
      <c r="E932" s="31" t="s">
        <v>533</v>
      </c>
    </row>
    <row r="933" s="26" customFormat="true" customHeight="true" spans="1:5">
      <c r="A933" s="29">
        <v>405</v>
      </c>
      <c r="B933" s="29">
        <v>2023</v>
      </c>
      <c r="C933" s="29" t="s">
        <v>534</v>
      </c>
      <c r="D933" s="29" t="s">
        <v>70</v>
      </c>
      <c r="E933" s="31" t="s">
        <v>535</v>
      </c>
    </row>
    <row r="934" s="26" customFormat="true" customHeight="true" spans="1:5">
      <c r="A934" s="29">
        <v>405</v>
      </c>
      <c r="B934" s="29">
        <v>2023</v>
      </c>
      <c r="C934" s="29" t="s">
        <v>534</v>
      </c>
      <c r="D934" s="29" t="s">
        <v>70</v>
      </c>
      <c r="E934" s="31" t="s">
        <v>535</v>
      </c>
    </row>
    <row r="935" s="26" customFormat="true" customHeight="true" spans="1:5">
      <c r="A935" s="29">
        <v>406</v>
      </c>
      <c r="B935" s="29">
        <v>2023</v>
      </c>
      <c r="C935" s="29" t="s">
        <v>536</v>
      </c>
      <c r="D935" s="29" t="s">
        <v>12</v>
      </c>
      <c r="E935" s="31">
        <v>1400822190</v>
      </c>
    </row>
    <row r="936" s="26" customFormat="true" customHeight="true" spans="1:5">
      <c r="A936" s="29">
        <v>406</v>
      </c>
      <c r="B936" s="29">
        <v>2023</v>
      </c>
      <c r="C936" s="29" t="s">
        <v>536</v>
      </c>
      <c r="D936" s="29" t="s">
        <v>12</v>
      </c>
      <c r="E936" s="31">
        <v>1400822190</v>
      </c>
    </row>
    <row r="937" s="26" customFormat="true" customHeight="true" spans="1:5">
      <c r="A937" s="29">
        <v>407</v>
      </c>
      <c r="B937" s="29">
        <v>2023</v>
      </c>
      <c r="C937" s="29" t="s">
        <v>537</v>
      </c>
      <c r="D937" s="29" t="s">
        <v>64</v>
      </c>
      <c r="E937" s="31">
        <v>1499559185</v>
      </c>
    </row>
    <row r="938" s="26" customFormat="true" customHeight="true" spans="1:5">
      <c r="A938" s="29">
        <v>407</v>
      </c>
      <c r="B938" s="29">
        <v>2023</v>
      </c>
      <c r="C938" s="29" t="s">
        <v>537</v>
      </c>
      <c r="D938" s="29" t="s">
        <v>64</v>
      </c>
      <c r="E938" s="31">
        <v>1499559185</v>
      </c>
    </row>
    <row r="939" s="26" customFormat="true" customHeight="true" spans="1:5">
      <c r="A939" s="29">
        <v>408</v>
      </c>
      <c r="B939" s="29">
        <v>2023</v>
      </c>
      <c r="C939" s="29" t="s">
        <v>538</v>
      </c>
      <c r="D939" s="29" t="s">
        <v>64</v>
      </c>
      <c r="E939" s="31" t="s">
        <v>539</v>
      </c>
    </row>
    <row r="940" s="26" customFormat="true" customHeight="true" spans="1:5">
      <c r="A940" s="29">
        <v>408</v>
      </c>
      <c r="B940" s="29">
        <v>2023</v>
      </c>
      <c r="C940" s="29" t="s">
        <v>538</v>
      </c>
      <c r="D940" s="29" t="s">
        <v>64</v>
      </c>
      <c r="E940" s="31" t="s">
        <v>539</v>
      </c>
    </row>
    <row r="941" s="26" customFormat="true" customHeight="true" spans="1:5">
      <c r="A941" s="29">
        <v>409</v>
      </c>
      <c r="B941" s="29">
        <v>2023</v>
      </c>
      <c r="C941" s="29" t="s">
        <v>540</v>
      </c>
      <c r="D941" s="29" t="s">
        <v>64</v>
      </c>
      <c r="E941" s="31">
        <v>1460842490</v>
      </c>
    </row>
    <row r="942" s="26" customFormat="true" customHeight="true" spans="1:5">
      <c r="A942" s="29">
        <v>409</v>
      </c>
      <c r="B942" s="29">
        <v>2023</v>
      </c>
      <c r="C942" s="29" t="s">
        <v>540</v>
      </c>
      <c r="D942" s="29" t="s">
        <v>64</v>
      </c>
      <c r="E942" s="31">
        <v>1460842490</v>
      </c>
    </row>
    <row r="943" s="26" customFormat="true" customHeight="true" spans="1:5">
      <c r="A943" s="29">
        <v>410</v>
      </c>
      <c r="B943" s="29">
        <v>2023</v>
      </c>
      <c r="C943" s="29" t="s">
        <v>541</v>
      </c>
      <c r="D943" s="29" t="s">
        <v>72</v>
      </c>
      <c r="E943" s="31">
        <v>146301548</v>
      </c>
    </row>
    <row r="944" s="26" customFormat="true" customHeight="true" spans="1:5">
      <c r="A944" s="29">
        <v>410</v>
      </c>
      <c r="B944" s="29">
        <v>2023</v>
      </c>
      <c r="C944" s="29" t="s">
        <v>541</v>
      </c>
      <c r="D944" s="29" t="s">
        <v>72</v>
      </c>
      <c r="E944" s="31">
        <v>146301548</v>
      </c>
    </row>
    <row r="945" s="26" customFormat="true" customHeight="true" spans="1:5">
      <c r="A945" s="29">
        <v>410</v>
      </c>
      <c r="B945" s="29">
        <v>2023</v>
      </c>
      <c r="C945" s="29" t="s">
        <v>541</v>
      </c>
      <c r="D945" s="29" t="s">
        <v>72</v>
      </c>
      <c r="E945" s="31">
        <v>146301548</v>
      </c>
    </row>
    <row r="946" s="26" customFormat="true" customHeight="true" spans="1:5">
      <c r="A946" s="29">
        <v>411</v>
      </c>
      <c r="B946" s="29">
        <v>2023</v>
      </c>
      <c r="C946" s="29" t="s">
        <v>542</v>
      </c>
      <c r="D946" s="29" t="s">
        <v>6</v>
      </c>
      <c r="E946" s="31" t="s">
        <v>543</v>
      </c>
    </row>
    <row r="947" s="26" customFormat="true" customHeight="true" spans="1:5">
      <c r="A947" s="29">
        <v>411</v>
      </c>
      <c r="B947" s="29">
        <v>2023</v>
      </c>
      <c r="C947" s="29" t="s">
        <v>542</v>
      </c>
      <c r="D947" s="29" t="s">
        <v>6</v>
      </c>
      <c r="E947" s="31" t="s">
        <v>543</v>
      </c>
    </row>
    <row r="948" s="26" customFormat="true" customHeight="true" spans="1:5">
      <c r="A948" s="29">
        <v>412</v>
      </c>
      <c r="B948" s="29">
        <v>2023</v>
      </c>
      <c r="C948" s="29" t="s">
        <v>544</v>
      </c>
      <c r="D948" s="29" t="s">
        <v>66</v>
      </c>
      <c r="E948" s="31" t="s">
        <v>545</v>
      </c>
    </row>
    <row r="949" s="26" customFormat="true" customHeight="true" spans="1:5">
      <c r="A949" s="29">
        <v>412</v>
      </c>
      <c r="B949" s="29">
        <v>2023</v>
      </c>
      <c r="C949" s="29" t="s">
        <v>544</v>
      </c>
      <c r="D949" s="29" t="s">
        <v>66</v>
      </c>
      <c r="E949" s="31" t="s">
        <v>545</v>
      </c>
    </row>
    <row r="950" s="26" customFormat="true" customHeight="true" spans="1:5">
      <c r="A950" s="29">
        <v>413</v>
      </c>
      <c r="B950" s="29">
        <v>2023</v>
      </c>
      <c r="C950" s="29" t="s">
        <v>546</v>
      </c>
      <c r="D950" s="29" t="s">
        <v>72</v>
      </c>
      <c r="E950" s="31">
        <v>1469225140</v>
      </c>
    </row>
    <row r="951" s="26" customFormat="true" customHeight="true" spans="1:5">
      <c r="A951" s="29">
        <v>413</v>
      </c>
      <c r="B951" s="29">
        <v>2023</v>
      </c>
      <c r="C951" s="29" t="s">
        <v>546</v>
      </c>
      <c r="D951" s="29" t="s">
        <v>72</v>
      </c>
      <c r="E951" s="31">
        <v>1469225140</v>
      </c>
    </row>
    <row r="952" s="26" customFormat="true" customHeight="true" spans="1:5">
      <c r="A952" s="29">
        <v>414</v>
      </c>
      <c r="B952" s="29">
        <v>2023</v>
      </c>
      <c r="C952" s="29" t="s">
        <v>547</v>
      </c>
      <c r="D952" s="29" t="s">
        <v>6</v>
      </c>
      <c r="E952" s="31">
        <v>1461557977</v>
      </c>
    </row>
    <row r="953" s="26" customFormat="true" customHeight="true" spans="1:5">
      <c r="A953" s="29">
        <v>414</v>
      </c>
      <c r="B953" s="29">
        <v>2023</v>
      </c>
      <c r="C953" s="29" t="s">
        <v>547</v>
      </c>
      <c r="D953" s="29" t="s">
        <v>6</v>
      </c>
      <c r="E953" s="31">
        <v>1461557977</v>
      </c>
    </row>
    <row r="954" s="26" customFormat="true" hidden="true" customHeight="true" spans="1:5">
      <c r="A954" s="29">
        <v>415</v>
      </c>
      <c r="B954" s="29">
        <v>2023</v>
      </c>
      <c r="C954" s="29" t="s">
        <v>548</v>
      </c>
      <c r="D954" s="29" t="s">
        <v>66</v>
      </c>
      <c r="E954" s="31" t="s">
        <v>10</v>
      </c>
    </row>
    <row r="955" s="26" customFormat="true" hidden="true" customHeight="true" spans="1:5">
      <c r="A955" s="29">
        <v>415</v>
      </c>
      <c r="B955" s="29">
        <v>2023</v>
      </c>
      <c r="C955" s="29" t="s">
        <v>548</v>
      </c>
      <c r="D955" s="29" t="s">
        <v>66</v>
      </c>
      <c r="E955" s="31" t="s">
        <v>10</v>
      </c>
    </row>
    <row r="956" s="26" customFormat="true" hidden="true" customHeight="true" spans="1:5">
      <c r="A956" s="29">
        <v>416</v>
      </c>
      <c r="B956" s="29">
        <v>2023</v>
      </c>
      <c r="C956" s="29" t="s">
        <v>549</v>
      </c>
      <c r="D956" s="29" t="s">
        <v>70</v>
      </c>
      <c r="E956" s="31" t="s">
        <v>10</v>
      </c>
    </row>
    <row r="957" s="26" customFormat="true" hidden="true" customHeight="true" spans="1:5">
      <c r="A957" s="29">
        <v>416</v>
      </c>
      <c r="B957" s="29">
        <v>2023</v>
      </c>
      <c r="C957" s="29" t="s">
        <v>549</v>
      </c>
      <c r="D957" s="29" t="s">
        <v>70</v>
      </c>
      <c r="E957" s="31" t="s">
        <v>10</v>
      </c>
    </row>
    <row r="958" s="26" customFormat="true" customHeight="true" spans="1:5">
      <c r="A958" s="29">
        <v>417</v>
      </c>
      <c r="B958" s="29">
        <v>2023</v>
      </c>
      <c r="C958" s="29" t="s">
        <v>550</v>
      </c>
      <c r="D958" s="29" t="s">
        <v>66</v>
      </c>
      <c r="E958" s="31">
        <v>6401184279</v>
      </c>
    </row>
    <row r="959" s="26" customFormat="true" customHeight="true" spans="1:5">
      <c r="A959" s="29">
        <v>417</v>
      </c>
      <c r="B959" s="29">
        <v>2023</v>
      </c>
      <c r="C959" s="29" t="s">
        <v>550</v>
      </c>
      <c r="D959" s="29" t="s">
        <v>66</v>
      </c>
      <c r="E959" s="31">
        <v>6401184279</v>
      </c>
    </row>
    <row r="960" s="26" customFormat="true" customHeight="true" spans="1:5">
      <c r="A960" s="29">
        <v>417</v>
      </c>
      <c r="B960" s="29">
        <v>2023</v>
      </c>
      <c r="C960" s="29" t="s">
        <v>550</v>
      </c>
      <c r="D960" s="29" t="s">
        <v>66</v>
      </c>
      <c r="E960" s="31">
        <v>6401184279</v>
      </c>
    </row>
    <row r="961" s="26" customFormat="true" customHeight="true" spans="1:5">
      <c r="A961" s="29">
        <v>418</v>
      </c>
      <c r="B961" s="29">
        <v>2023</v>
      </c>
      <c r="C961" s="29" t="s">
        <v>551</v>
      </c>
      <c r="D961" s="29" t="s">
        <v>66</v>
      </c>
      <c r="E961" s="31" t="s">
        <v>147</v>
      </c>
    </row>
    <row r="962" s="26" customFormat="true" customHeight="true" spans="1:5">
      <c r="A962" s="29">
        <v>418</v>
      </c>
      <c r="B962" s="29">
        <v>2023</v>
      </c>
      <c r="C962" s="29" t="s">
        <v>551</v>
      </c>
      <c r="D962" s="29" t="s">
        <v>66</v>
      </c>
      <c r="E962" s="31" t="s">
        <v>147</v>
      </c>
    </row>
    <row r="963" s="26" customFormat="true" customHeight="true" spans="1:5">
      <c r="A963" s="29">
        <v>419</v>
      </c>
      <c r="B963" s="29">
        <v>2023</v>
      </c>
      <c r="C963" s="29" t="s">
        <v>552</v>
      </c>
      <c r="D963" s="29" t="s">
        <v>70</v>
      </c>
      <c r="E963" s="31">
        <v>1469688945</v>
      </c>
    </row>
    <row r="964" s="26" customFormat="true" customHeight="true" spans="1:5">
      <c r="A964" s="29">
        <v>419</v>
      </c>
      <c r="B964" s="29">
        <v>2023</v>
      </c>
      <c r="C964" s="29" t="s">
        <v>552</v>
      </c>
      <c r="D964" s="29" t="s">
        <v>70</v>
      </c>
      <c r="E964" s="31">
        <v>1469688945</v>
      </c>
    </row>
    <row r="965" s="26" customFormat="true" customHeight="true" spans="1:5">
      <c r="A965" s="29">
        <v>420</v>
      </c>
      <c r="B965" s="29">
        <v>2023</v>
      </c>
      <c r="C965" s="29" t="s">
        <v>553</v>
      </c>
      <c r="D965" s="29" t="s">
        <v>18</v>
      </c>
      <c r="E965" s="31">
        <v>1466800988</v>
      </c>
    </row>
    <row r="966" s="26" customFormat="true" customHeight="true" spans="1:5">
      <c r="A966" s="29">
        <v>420</v>
      </c>
      <c r="B966" s="29">
        <v>2023</v>
      </c>
      <c r="C966" s="29" t="s">
        <v>553</v>
      </c>
      <c r="D966" s="29" t="s">
        <v>18</v>
      </c>
      <c r="E966" s="31">
        <v>1466800988</v>
      </c>
    </row>
    <row r="967" s="26" customFormat="true" customHeight="true" spans="1:5">
      <c r="A967" s="29">
        <v>421</v>
      </c>
      <c r="B967" s="29">
        <v>2023</v>
      </c>
      <c r="C967" s="29" t="s">
        <v>554</v>
      </c>
      <c r="D967" s="29" t="s">
        <v>66</v>
      </c>
      <c r="E967" s="31">
        <v>4301454079749</v>
      </c>
    </row>
    <row r="968" s="26" customFormat="true" customHeight="true" spans="1:5">
      <c r="A968" s="29">
        <v>421</v>
      </c>
      <c r="B968" s="29">
        <v>2023</v>
      </c>
      <c r="C968" s="29" t="s">
        <v>554</v>
      </c>
      <c r="D968" s="29" t="s">
        <v>66</v>
      </c>
      <c r="E968" s="31">
        <v>4301454079749</v>
      </c>
    </row>
    <row r="969" s="26" customFormat="true" hidden="true" customHeight="true" spans="1:5">
      <c r="A969" s="29">
        <v>422</v>
      </c>
      <c r="B969" s="29">
        <v>2023</v>
      </c>
      <c r="C969" s="29" t="s">
        <v>555</v>
      </c>
      <c r="D969" s="29" t="s">
        <v>66</v>
      </c>
      <c r="E969" s="31" t="s">
        <v>10</v>
      </c>
    </row>
    <row r="970" s="26" customFormat="true" hidden="true" customHeight="true" spans="1:5">
      <c r="A970" s="29">
        <v>422</v>
      </c>
      <c r="B970" s="29">
        <v>2023</v>
      </c>
      <c r="C970" s="29" t="s">
        <v>555</v>
      </c>
      <c r="D970" s="29" t="s">
        <v>66</v>
      </c>
      <c r="E970" s="31" t="s">
        <v>10</v>
      </c>
    </row>
    <row r="971" s="26" customFormat="true" customHeight="true" spans="1:5">
      <c r="A971" s="29">
        <v>423</v>
      </c>
      <c r="B971" s="29">
        <v>2023</v>
      </c>
      <c r="C971" s="29" t="s">
        <v>556</v>
      </c>
      <c r="D971" s="29" t="s">
        <v>70</v>
      </c>
      <c r="E971" s="31">
        <v>1462231852</v>
      </c>
    </row>
    <row r="972" s="26" customFormat="true" customHeight="true" spans="1:5">
      <c r="A972" s="29">
        <v>423</v>
      </c>
      <c r="B972" s="29">
        <v>2023</v>
      </c>
      <c r="C972" s="29" t="s">
        <v>556</v>
      </c>
      <c r="D972" s="29" t="s">
        <v>70</v>
      </c>
      <c r="E972" s="31">
        <v>1462231852</v>
      </c>
    </row>
    <row r="973" s="26" customFormat="true" customHeight="true" spans="1:5">
      <c r="A973" s="29">
        <v>424</v>
      </c>
      <c r="B973" s="29">
        <v>2023</v>
      </c>
      <c r="C973" s="29" t="s">
        <v>557</v>
      </c>
      <c r="D973" s="29" t="s">
        <v>64</v>
      </c>
      <c r="E973" s="31">
        <v>1454058005</v>
      </c>
    </row>
    <row r="974" s="26" customFormat="true" customHeight="true" spans="1:5">
      <c r="A974" s="29">
        <v>424</v>
      </c>
      <c r="B974" s="29">
        <v>2023</v>
      </c>
      <c r="C974" s="29" t="s">
        <v>557</v>
      </c>
      <c r="D974" s="29" t="s">
        <v>64</v>
      </c>
      <c r="E974" s="31">
        <v>1454058005</v>
      </c>
    </row>
    <row r="975" s="26" customFormat="true" customHeight="true" spans="1:5">
      <c r="A975" s="29">
        <v>425</v>
      </c>
      <c r="B975" s="29">
        <v>2023</v>
      </c>
      <c r="C975" s="29" t="s">
        <v>558</v>
      </c>
      <c r="D975" s="29" t="s">
        <v>70</v>
      </c>
      <c r="E975" s="31">
        <v>1459733495</v>
      </c>
    </row>
    <row r="976" s="26" customFormat="true" customHeight="true" spans="1:5">
      <c r="A976" s="29">
        <v>425</v>
      </c>
      <c r="B976" s="29">
        <v>2023</v>
      </c>
      <c r="C976" s="29" t="s">
        <v>558</v>
      </c>
      <c r="D976" s="29" t="s">
        <v>70</v>
      </c>
      <c r="E976" s="31">
        <v>1459733495</v>
      </c>
    </row>
    <row r="977" s="26" customFormat="true" customHeight="true" spans="1:5">
      <c r="A977" s="29">
        <v>426</v>
      </c>
      <c r="B977" s="29">
        <v>2023</v>
      </c>
      <c r="C977" s="29" t="s">
        <v>559</v>
      </c>
      <c r="D977" s="29" t="s">
        <v>66</v>
      </c>
      <c r="E977" s="31">
        <v>4301461886732</v>
      </c>
    </row>
    <row r="978" s="26" customFormat="true" customHeight="true" spans="1:5">
      <c r="A978" s="29">
        <v>426</v>
      </c>
      <c r="B978" s="29">
        <v>2023</v>
      </c>
      <c r="C978" s="29" t="s">
        <v>559</v>
      </c>
      <c r="D978" s="29" t="s">
        <v>66</v>
      </c>
      <c r="E978" s="31">
        <v>4301461886732</v>
      </c>
    </row>
    <row r="979" s="26" customFormat="true" customHeight="true" spans="1:5">
      <c r="A979" s="29">
        <v>427</v>
      </c>
      <c r="B979" s="29">
        <v>2023</v>
      </c>
      <c r="C979" s="29" t="s">
        <v>560</v>
      </c>
      <c r="D979" s="29" t="s">
        <v>66</v>
      </c>
      <c r="E979" s="31" t="s">
        <v>561</v>
      </c>
    </row>
    <row r="980" s="26" customFormat="true" customHeight="true" spans="1:5">
      <c r="A980" s="29">
        <v>427</v>
      </c>
      <c r="B980" s="29">
        <v>2023</v>
      </c>
      <c r="C980" s="29" t="s">
        <v>560</v>
      </c>
      <c r="D980" s="29" t="s">
        <v>66</v>
      </c>
      <c r="E980" s="31" t="s">
        <v>561</v>
      </c>
    </row>
    <row r="981" s="26" customFormat="true" customHeight="true" spans="1:5">
      <c r="A981" s="29">
        <v>428</v>
      </c>
      <c r="B981" s="29">
        <v>2023</v>
      </c>
      <c r="C981" s="29" t="s">
        <v>562</v>
      </c>
      <c r="D981" s="29" t="s">
        <v>70</v>
      </c>
      <c r="E981" s="31" t="s">
        <v>563</v>
      </c>
    </row>
    <row r="982" s="26" customFormat="true" customHeight="true" spans="1:5">
      <c r="A982" s="29">
        <v>428</v>
      </c>
      <c r="B982" s="29">
        <v>2023</v>
      </c>
      <c r="C982" s="29" t="s">
        <v>562</v>
      </c>
      <c r="D982" s="29" t="s">
        <v>70</v>
      </c>
      <c r="E982" s="31" t="s">
        <v>563</v>
      </c>
    </row>
    <row r="983" s="26" customFormat="true" customHeight="true" spans="1:5">
      <c r="A983" s="29">
        <v>429</v>
      </c>
      <c r="B983" s="29">
        <v>2023</v>
      </c>
      <c r="C983" s="29" t="s">
        <v>564</v>
      </c>
      <c r="D983" s="29" t="s">
        <v>70</v>
      </c>
      <c r="E983" s="31">
        <v>7303055888</v>
      </c>
    </row>
    <row r="984" s="26" customFormat="true" customHeight="true" spans="1:5">
      <c r="A984" s="29">
        <v>429</v>
      </c>
      <c r="B984" s="29">
        <v>2023</v>
      </c>
      <c r="C984" s="29" t="s">
        <v>564</v>
      </c>
      <c r="D984" s="29" t="s">
        <v>70</v>
      </c>
      <c r="E984" s="31">
        <v>7303055888</v>
      </c>
    </row>
    <row r="985" s="26" customFormat="true" customHeight="true" spans="1:5">
      <c r="A985" s="29">
        <v>430</v>
      </c>
      <c r="B985" s="29">
        <v>2023</v>
      </c>
      <c r="C985" s="29" t="s">
        <v>565</v>
      </c>
      <c r="D985" s="29" t="s">
        <v>70</v>
      </c>
      <c r="E985" s="31" t="s">
        <v>566</v>
      </c>
    </row>
    <row r="986" s="26" customFormat="true" customHeight="true" spans="1:5">
      <c r="A986" s="29">
        <v>430</v>
      </c>
      <c r="B986" s="29">
        <v>2023</v>
      </c>
      <c r="C986" s="29" t="s">
        <v>565</v>
      </c>
      <c r="D986" s="29" t="s">
        <v>70</v>
      </c>
      <c r="E986" s="31" t="s">
        <v>566</v>
      </c>
    </row>
    <row r="987" s="26" customFormat="true" customHeight="true" spans="1:5">
      <c r="A987" s="29">
        <v>431</v>
      </c>
      <c r="B987" s="29">
        <v>2023</v>
      </c>
      <c r="C987" s="29" t="s">
        <v>567</v>
      </c>
      <c r="D987" s="29" t="s">
        <v>70</v>
      </c>
      <c r="E987" s="31" t="s">
        <v>568</v>
      </c>
    </row>
    <row r="988" s="26" customFormat="true" customHeight="true" spans="1:5">
      <c r="A988" s="29">
        <v>431</v>
      </c>
      <c r="B988" s="29">
        <v>2023</v>
      </c>
      <c r="C988" s="29" t="s">
        <v>567</v>
      </c>
      <c r="D988" s="29" t="s">
        <v>70</v>
      </c>
      <c r="E988" s="31" t="s">
        <v>568</v>
      </c>
    </row>
    <row r="989" s="26" customFormat="true" customHeight="true" spans="1:5">
      <c r="A989" s="29">
        <v>432</v>
      </c>
      <c r="B989" s="29">
        <v>2023</v>
      </c>
      <c r="C989" s="29" t="s">
        <v>569</v>
      </c>
      <c r="D989" s="29" t="s">
        <v>66</v>
      </c>
      <c r="E989" s="31">
        <v>1463961440</v>
      </c>
    </row>
    <row r="990" s="26" customFormat="true" customHeight="true" spans="1:5">
      <c r="A990" s="29">
        <v>432</v>
      </c>
      <c r="B990" s="29">
        <v>2023</v>
      </c>
      <c r="C990" s="29" t="s">
        <v>569</v>
      </c>
      <c r="D990" s="29" t="s">
        <v>66</v>
      </c>
      <c r="E990" s="31">
        <v>1463961440</v>
      </c>
    </row>
    <row r="991" s="26" customFormat="true" customHeight="true" spans="1:5">
      <c r="A991" s="29">
        <v>433</v>
      </c>
      <c r="B991" s="29">
        <v>2023</v>
      </c>
      <c r="C991" s="29" t="s">
        <v>570</v>
      </c>
      <c r="D991" s="29" t="s">
        <v>70</v>
      </c>
      <c r="E991" s="31" t="s">
        <v>571</v>
      </c>
    </row>
    <row r="992" s="26" customFormat="true" customHeight="true" spans="1:5">
      <c r="A992" s="29">
        <v>433</v>
      </c>
      <c r="B992" s="29">
        <v>2023</v>
      </c>
      <c r="C992" s="29" t="s">
        <v>570</v>
      </c>
      <c r="D992" s="29" t="s">
        <v>70</v>
      </c>
      <c r="E992" s="31" t="s">
        <v>571</v>
      </c>
    </row>
    <row r="993" s="26" customFormat="true" hidden="true" customHeight="true" spans="1:5">
      <c r="A993" s="29">
        <v>434</v>
      </c>
      <c r="B993" s="29">
        <v>2023</v>
      </c>
      <c r="C993" s="29" t="s">
        <v>572</v>
      </c>
      <c r="D993" s="29" t="s">
        <v>64</v>
      </c>
      <c r="E993" s="31" t="s">
        <v>10</v>
      </c>
    </row>
    <row r="994" s="26" customFormat="true" hidden="true" customHeight="true" spans="1:5">
      <c r="A994" s="29">
        <v>434</v>
      </c>
      <c r="B994" s="29">
        <v>2023</v>
      </c>
      <c r="C994" s="29" t="s">
        <v>572</v>
      </c>
      <c r="D994" s="29" t="s">
        <v>64</v>
      </c>
      <c r="E994" s="31" t="s">
        <v>10</v>
      </c>
    </row>
    <row r="995" s="26" customFormat="true" customHeight="true" spans="1:5">
      <c r="A995" s="29">
        <v>435</v>
      </c>
      <c r="B995" s="29">
        <v>2023</v>
      </c>
      <c r="C995" s="29" t="s">
        <v>573</v>
      </c>
      <c r="D995" s="29" t="s">
        <v>70</v>
      </c>
      <c r="E995" s="31">
        <v>4301467709895</v>
      </c>
    </row>
    <row r="996" s="26" customFormat="true" customHeight="true" spans="1:5">
      <c r="A996" s="29">
        <v>435</v>
      </c>
      <c r="B996" s="29">
        <v>2023</v>
      </c>
      <c r="C996" s="29" t="s">
        <v>573</v>
      </c>
      <c r="D996" s="29" t="s">
        <v>70</v>
      </c>
      <c r="E996" s="31">
        <v>4301467709895</v>
      </c>
    </row>
    <row r="997" s="26" customFormat="true" customHeight="true" spans="1:5">
      <c r="A997" s="29">
        <v>436</v>
      </c>
      <c r="B997" s="29">
        <v>2023</v>
      </c>
      <c r="C997" s="29" t="s">
        <v>574</v>
      </c>
      <c r="D997" s="29" t="s">
        <v>70</v>
      </c>
      <c r="E997" s="31">
        <v>4301461887386</v>
      </c>
    </row>
    <row r="998" s="26" customFormat="true" customHeight="true" spans="1:5">
      <c r="A998" s="29">
        <v>436</v>
      </c>
      <c r="B998" s="29">
        <v>2023</v>
      </c>
      <c r="C998" s="29" t="s">
        <v>574</v>
      </c>
      <c r="D998" s="29" t="s">
        <v>70</v>
      </c>
      <c r="E998" s="31">
        <v>4301461887386</v>
      </c>
    </row>
    <row r="999" s="26" customFormat="true" customHeight="true" spans="1:5">
      <c r="A999" s="29">
        <v>437</v>
      </c>
      <c r="B999" s="29">
        <v>2023</v>
      </c>
      <c r="C999" s="29" t="s">
        <v>575</v>
      </c>
      <c r="D999" s="29" t="s">
        <v>70</v>
      </c>
      <c r="E999" s="31">
        <v>1461892005</v>
      </c>
    </row>
    <row r="1000" s="26" customFormat="true" customHeight="true" spans="1:5">
      <c r="A1000" s="29">
        <v>437</v>
      </c>
      <c r="B1000" s="29">
        <v>2023</v>
      </c>
      <c r="C1000" s="29" t="s">
        <v>575</v>
      </c>
      <c r="D1000" s="29" t="s">
        <v>70</v>
      </c>
      <c r="E1000" s="31">
        <v>1461892005</v>
      </c>
    </row>
    <row r="1001" s="26" customFormat="true" customHeight="true" spans="1:5">
      <c r="A1001" s="29">
        <v>438</v>
      </c>
      <c r="B1001" s="29">
        <v>2023</v>
      </c>
      <c r="C1001" s="29" t="s">
        <v>576</v>
      </c>
      <c r="D1001" s="29" t="s">
        <v>70</v>
      </c>
      <c r="E1001" s="31">
        <v>1466378027</v>
      </c>
    </row>
    <row r="1002" s="26" customFormat="true" customHeight="true" spans="1:5">
      <c r="A1002" s="29">
        <v>438</v>
      </c>
      <c r="B1002" s="29">
        <v>2023</v>
      </c>
      <c r="C1002" s="29" t="s">
        <v>576</v>
      </c>
      <c r="D1002" s="29" t="s">
        <v>70</v>
      </c>
      <c r="E1002" s="31">
        <v>1466378027</v>
      </c>
    </row>
    <row r="1003" s="26" customFormat="true" customHeight="true" spans="1:5">
      <c r="A1003" s="29">
        <v>439</v>
      </c>
      <c r="B1003" s="29">
        <v>2023</v>
      </c>
      <c r="C1003" s="29" t="s">
        <v>577</v>
      </c>
      <c r="D1003" s="29" t="s">
        <v>70</v>
      </c>
      <c r="E1003" s="31">
        <v>43404110009</v>
      </c>
    </row>
    <row r="1004" s="26" customFormat="true" customHeight="true" spans="1:5">
      <c r="A1004" s="29">
        <v>439</v>
      </c>
      <c r="B1004" s="29">
        <v>2023</v>
      </c>
      <c r="C1004" s="29" t="s">
        <v>577</v>
      </c>
      <c r="D1004" s="29" t="s">
        <v>70</v>
      </c>
      <c r="E1004" s="31">
        <v>43404110009</v>
      </c>
    </row>
    <row r="1005" s="26" customFormat="true" customHeight="true" spans="1:5">
      <c r="A1005" s="29">
        <v>440</v>
      </c>
      <c r="B1005" s="29">
        <v>2023</v>
      </c>
      <c r="C1005" s="29" t="s">
        <v>578</v>
      </c>
      <c r="D1005" s="29" t="s">
        <v>70</v>
      </c>
      <c r="E1005" s="31">
        <v>1466029983</v>
      </c>
    </row>
    <row r="1006" s="26" customFormat="true" customHeight="true" spans="1:5">
      <c r="A1006" s="29">
        <v>440</v>
      </c>
      <c r="B1006" s="29">
        <v>2023</v>
      </c>
      <c r="C1006" s="29" t="s">
        <v>578</v>
      </c>
      <c r="D1006" s="29" t="s">
        <v>70</v>
      </c>
      <c r="E1006" s="31">
        <v>1466029983</v>
      </c>
    </row>
    <row r="1007" s="26" customFormat="true" hidden="true" customHeight="true" spans="1:5">
      <c r="A1007" s="29">
        <v>441</v>
      </c>
      <c r="B1007" s="29">
        <v>2023</v>
      </c>
      <c r="C1007" s="29" t="s">
        <v>579</v>
      </c>
      <c r="D1007" s="29" t="s">
        <v>70</v>
      </c>
      <c r="E1007" s="31" t="s">
        <v>10</v>
      </c>
    </row>
    <row r="1008" s="26" customFormat="true" hidden="true" customHeight="true" spans="1:5">
      <c r="A1008" s="29">
        <v>441</v>
      </c>
      <c r="B1008" s="29">
        <v>2023</v>
      </c>
      <c r="C1008" s="29" t="s">
        <v>579</v>
      </c>
      <c r="D1008" s="29" t="s">
        <v>70</v>
      </c>
      <c r="E1008" s="31" t="s">
        <v>10</v>
      </c>
    </row>
    <row r="1009" s="26" customFormat="true" customHeight="true" spans="1:5">
      <c r="A1009" s="29">
        <v>442</v>
      </c>
      <c r="B1009" s="29">
        <v>2023</v>
      </c>
      <c r="C1009" s="29" t="s">
        <v>580</v>
      </c>
      <c r="D1009" s="29" t="s">
        <v>70</v>
      </c>
      <c r="E1009" s="31">
        <v>1464564422</v>
      </c>
    </row>
    <row r="1010" s="26" customFormat="true" customHeight="true" spans="1:5">
      <c r="A1010" s="29">
        <v>442</v>
      </c>
      <c r="B1010" s="29">
        <v>2023</v>
      </c>
      <c r="C1010" s="29" t="s">
        <v>580</v>
      </c>
      <c r="D1010" s="29" t="s">
        <v>70</v>
      </c>
      <c r="E1010" s="31">
        <v>1464564422</v>
      </c>
    </row>
    <row r="1011" s="26" customFormat="true" customHeight="true" spans="1:5">
      <c r="A1011" s="29">
        <v>443</v>
      </c>
      <c r="B1011" s="29">
        <v>2023</v>
      </c>
      <c r="C1011" s="29" t="s">
        <v>581</v>
      </c>
      <c r="D1011" s="29" t="s">
        <v>72</v>
      </c>
      <c r="E1011" s="31">
        <v>1454235316</v>
      </c>
    </row>
    <row r="1012" s="26" customFormat="true" customHeight="true" spans="1:5">
      <c r="A1012" s="29">
        <v>443</v>
      </c>
      <c r="B1012" s="29">
        <v>2023</v>
      </c>
      <c r="C1012" s="29" t="s">
        <v>581</v>
      </c>
      <c r="D1012" s="29" t="s">
        <v>72</v>
      </c>
      <c r="E1012" s="31">
        <v>1454235316</v>
      </c>
    </row>
    <row r="1013" s="26" customFormat="true" customHeight="true" spans="1:5">
      <c r="A1013" s="29">
        <v>444</v>
      </c>
      <c r="B1013" s="29">
        <v>2023</v>
      </c>
      <c r="C1013" s="29" t="s">
        <v>582</v>
      </c>
      <c r="D1013" s="29" t="s">
        <v>70</v>
      </c>
      <c r="E1013" s="31">
        <v>1458828420</v>
      </c>
    </row>
    <row r="1014" s="26" customFormat="true" customHeight="true" spans="1:5">
      <c r="A1014" s="29">
        <v>444</v>
      </c>
      <c r="B1014" s="29">
        <v>2023</v>
      </c>
      <c r="C1014" s="29" t="s">
        <v>582</v>
      </c>
      <c r="D1014" s="29" t="s">
        <v>70</v>
      </c>
      <c r="E1014" s="31">
        <v>1458828420</v>
      </c>
    </row>
    <row r="1015" s="26" customFormat="true" customHeight="true" spans="1:5">
      <c r="A1015" s="29">
        <v>445</v>
      </c>
      <c r="B1015" s="29">
        <v>2023</v>
      </c>
      <c r="C1015" s="29" t="s">
        <v>583</v>
      </c>
      <c r="D1015" s="29" t="s">
        <v>70</v>
      </c>
      <c r="E1015" s="31">
        <v>1454800752</v>
      </c>
    </row>
    <row r="1016" s="26" customFormat="true" customHeight="true" spans="1:5">
      <c r="A1016" s="29">
        <v>445</v>
      </c>
      <c r="B1016" s="29">
        <v>2023</v>
      </c>
      <c r="C1016" s="29" t="s">
        <v>583</v>
      </c>
      <c r="D1016" s="29" t="s">
        <v>70</v>
      </c>
      <c r="E1016" s="31">
        <v>1454800752</v>
      </c>
    </row>
    <row r="1017" s="26" customFormat="true" customHeight="true" spans="1:5">
      <c r="A1017" s="29">
        <v>446</v>
      </c>
      <c r="B1017" s="29">
        <v>2023</v>
      </c>
      <c r="C1017" s="29" t="s">
        <v>584</v>
      </c>
      <c r="D1017" s="29" t="s">
        <v>18</v>
      </c>
      <c r="E1017" s="31">
        <v>1463341017</v>
      </c>
    </row>
    <row r="1018" s="26" customFormat="true" customHeight="true" spans="1:5">
      <c r="A1018" s="29">
        <v>446</v>
      </c>
      <c r="B1018" s="29">
        <v>2023</v>
      </c>
      <c r="C1018" s="29" t="s">
        <v>584</v>
      </c>
      <c r="D1018" s="29" t="s">
        <v>18</v>
      </c>
      <c r="E1018" s="31">
        <v>1463341017</v>
      </c>
    </row>
    <row r="1019" s="26" customFormat="true" customHeight="true" spans="1:5">
      <c r="A1019" s="29">
        <v>447</v>
      </c>
      <c r="B1019" s="29">
        <v>2023</v>
      </c>
      <c r="C1019" s="29" t="s">
        <v>585</v>
      </c>
      <c r="D1019" s="29" t="s">
        <v>70</v>
      </c>
      <c r="E1019" s="31">
        <v>1464848405</v>
      </c>
    </row>
    <row r="1020" s="26" customFormat="true" customHeight="true" spans="1:5">
      <c r="A1020" s="29">
        <v>447</v>
      </c>
      <c r="B1020" s="29">
        <v>2023</v>
      </c>
      <c r="C1020" s="29" t="s">
        <v>585</v>
      </c>
      <c r="D1020" s="29" t="s">
        <v>70</v>
      </c>
      <c r="E1020" s="31">
        <v>1464848405</v>
      </c>
    </row>
    <row r="1021" s="26" customFormat="true" customHeight="true" spans="1:5">
      <c r="A1021" s="29">
        <v>448</v>
      </c>
      <c r="B1021" s="29">
        <v>2023</v>
      </c>
      <c r="C1021" s="29" t="s">
        <v>586</v>
      </c>
      <c r="D1021" s="29" t="s">
        <v>66</v>
      </c>
      <c r="E1021" s="31" t="s">
        <v>263</v>
      </c>
    </row>
    <row r="1022" s="26" customFormat="true" customHeight="true" spans="1:5">
      <c r="A1022" s="29">
        <v>448</v>
      </c>
      <c r="B1022" s="29">
        <v>2023</v>
      </c>
      <c r="C1022" s="29" t="s">
        <v>586</v>
      </c>
      <c r="D1022" s="29" t="s">
        <v>66</v>
      </c>
      <c r="E1022" s="31" t="s">
        <v>263</v>
      </c>
    </row>
    <row r="1023" s="26" customFormat="true" customHeight="true" spans="1:5">
      <c r="A1023" s="29">
        <v>449</v>
      </c>
      <c r="B1023" s="29">
        <v>2023</v>
      </c>
      <c r="C1023" s="29" t="s">
        <v>587</v>
      </c>
      <c r="D1023" s="29" t="s">
        <v>18</v>
      </c>
      <c r="E1023" s="31">
        <v>1464292169</v>
      </c>
    </row>
    <row r="1024" s="26" customFormat="true" customHeight="true" spans="1:5">
      <c r="A1024" s="29">
        <v>449</v>
      </c>
      <c r="B1024" s="29">
        <v>2023</v>
      </c>
      <c r="C1024" s="29" t="s">
        <v>587</v>
      </c>
      <c r="D1024" s="29" t="s">
        <v>18</v>
      </c>
      <c r="E1024" s="31">
        <v>1464292169</v>
      </c>
    </row>
    <row r="1025" s="26" customFormat="true" customHeight="true" spans="1:5">
      <c r="A1025" s="29">
        <v>450</v>
      </c>
      <c r="B1025" s="29">
        <v>2023</v>
      </c>
      <c r="C1025" s="29" t="s">
        <v>588</v>
      </c>
      <c r="D1025" s="29" t="s">
        <v>66</v>
      </c>
      <c r="E1025" s="31" t="s">
        <v>147</v>
      </c>
    </row>
    <row r="1026" s="26" customFormat="true" customHeight="true" spans="1:5">
      <c r="A1026" s="29">
        <v>450</v>
      </c>
      <c r="B1026" s="29">
        <v>2023</v>
      </c>
      <c r="C1026" s="29" t="s">
        <v>588</v>
      </c>
      <c r="D1026" s="29" t="s">
        <v>66</v>
      </c>
      <c r="E1026" s="31" t="s">
        <v>147</v>
      </c>
    </row>
    <row r="1027" s="26" customFormat="true" customHeight="true" spans="1:5">
      <c r="A1027" s="29">
        <v>451</v>
      </c>
      <c r="B1027" s="29">
        <v>2023</v>
      </c>
      <c r="C1027" s="29" t="s">
        <v>589</v>
      </c>
      <c r="D1027" s="29" t="s">
        <v>70</v>
      </c>
      <c r="E1027" s="31">
        <v>7303055888</v>
      </c>
    </row>
    <row r="1028" s="26" customFormat="true" customHeight="true" spans="1:5">
      <c r="A1028" s="29">
        <v>451</v>
      </c>
      <c r="B1028" s="29">
        <v>2023</v>
      </c>
      <c r="C1028" s="29" t="s">
        <v>589</v>
      </c>
      <c r="D1028" s="29" t="s">
        <v>70</v>
      </c>
      <c r="E1028" s="31">
        <v>7303055888</v>
      </c>
    </row>
    <row r="1029" s="26" customFormat="true" customHeight="true" spans="1:5">
      <c r="A1029" s="29">
        <v>452</v>
      </c>
      <c r="B1029" s="29">
        <v>2023</v>
      </c>
      <c r="C1029" s="29" t="s">
        <v>590</v>
      </c>
      <c r="D1029" s="29" t="s">
        <v>66</v>
      </c>
      <c r="E1029" s="31">
        <v>4301467499882</v>
      </c>
    </row>
    <row r="1030" s="26" customFormat="true" customHeight="true" spans="1:5">
      <c r="A1030" s="29">
        <v>452</v>
      </c>
      <c r="B1030" s="29">
        <v>2023</v>
      </c>
      <c r="C1030" s="29" t="s">
        <v>590</v>
      </c>
      <c r="D1030" s="29" t="s">
        <v>66</v>
      </c>
      <c r="E1030" s="31">
        <v>4301467499882</v>
      </c>
    </row>
    <row r="1031" s="26" customFormat="true" customHeight="true" spans="1:5">
      <c r="A1031" s="29">
        <v>453</v>
      </c>
      <c r="B1031" s="29">
        <v>2023</v>
      </c>
      <c r="C1031" s="29" t="s">
        <v>591</v>
      </c>
      <c r="D1031" s="29" t="s">
        <v>70</v>
      </c>
      <c r="E1031" s="31">
        <v>1464564422</v>
      </c>
    </row>
    <row r="1032" s="26" customFormat="true" customHeight="true" spans="1:5">
      <c r="A1032" s="29">
        <v>453</v>
      </c>
      <c r="B1032" s="29">
        <v>2023</v>
      </c>
      <c r="C1032" s="29" t="s">
        <v>591</v>
      </c>
      <c r="D1032" s="29" t="s">
        <v>70</v>
      </c>
      <c r="E1032" s="31">
        <v>1464564422</v>
      </c>
    </row>
    <row r="1033" s="26" customFormat="true" customHeight="true" spans="1:5">
      <c r="A1033" s="29">
        <v>454</v>
      </c>
      <c r="B1033" s="29">
        <v>2023</v>
      </c>
      <c r="C1033" s="29" t="s">
        <v>592</v>
      </c>
      <c r="D1033" s="29" t="s">
        <v>70</v>
      </c>
      <c r="E1033" s="31">
        <v>1464281758</v>
      </c>
    </row>
    <row r="1034" s="26" customFormat="true" customHeight="true" spans="1:5">
      <c r="A1034" s="29">
        <v>454</v>
      </c>
      <c r="B1034" s="29">
        <v>2023</v>
      </c>
      <c r="C1034" s="29" t="s">
        <v>592</v>
      </c>
      <c r="D1034" s="29" t="s">
        <v>70</v>
      </c>
      <c r="E1034" s="31">
        <v>1464281758</v>
      </c>
    </row>
    <row r="1035" s="26" customFormat="true" customHeight="true" spans="1:5">
      <c r="A1035" s="29">
        <v>455</v>
      </c>
      <c r="B1035" s="29">
        <v>2023</v>
      </c>
      <c r="C1035" s="29" t="s">
        <v>593</v>
      </c>
      <c r="D1035" s="29" t="s">
        <v>66</v>
      </c>
      <c r="E1035" s="31">
        <v>4301468005747</v>
      </c>
    </row>
    <row r="1036" s="26" customFormat="true" customHeight="true" spans="1:5">
      <c r="A1036" s="29">
        <v>455</v>
      </c>
      <c r="B1036" s="29">
        <v>2023</v>
      </c>
      <c r="C1036" s="29" t="s">
        <v>593</v>
      </c>
      <c r="D1036" s="29" t="s">
        <v>66</v>
      </c>
      <c r="E1036" s="31">
        <v>4301468005747</v>
      </c>
    </row>
    <row r="1037" s="26" customFormat="true" customHeight="true" spans="1:5">
      <c r="A1037" s="29">
        <v>456</v>
      </c>
      <c r="B1037" s="29">
        <v>2023</v>
      </c>
      <c r="C1037" s="29" t="s">
        <v>594</v>
      </c>
      <c r="D1037" s="29" t="s">
        <v>64</v>
      </c>
      <c r="E1037" s="31">
        <v>6410887226</v>
      </c>
    </row>
    <row r="1038" s="26" customFormat="true" customHeight="true" spans="1:5">
      <c r="A1038" s="29">
        <v>456</v>
      </c>
      <c r="B1038" s="29">
        <v>2023</v>
      </c>
      <c r="C1038" s="29" t="s">
        <v>594</v>
      </c>
      <c r="D1038" s="29" t="s">
        <v>64</v>
      </c>
      <c r="E1038" s="31">
        <v>6410887226</v>
      </c>
    </row>
    <row r="1039" s="26" customFormat="true" customHeight="true" spans="1:5">
      <c r="A1039" s="29">
        <v>456</v>
      </c>
      <c r="B1039" s="29">
        <v>2023</v>
      </c>
      <c r="C1039" s="29" t="s">
        <v>594</v>
      </c>
      <c r="D1039" s="29" t="s">
        <v>64</v>
      </c>
      <c r="E1039" s="31">
        <v>6410887226</v>
      </c>
    </row>
    <row r="1040" s="26" customFormat="true" customHeight="true" spans="1:5">
      <c r="A1040" s="29">
        <v>457</v>
      </c>
      <c r="B1040" s="29">
        <v>2023</v>
      </c>
      <c r="C1040" s="29" t="s">
        <v>595</v>
      </c>
      <c r="D1040" s="29" t="s">
        <v>72</v>
      </c>
      <c r="E1040" s="31">
        <v>1458631541</v>
      </c>
    </row>
    <row r="1041" s="26" customFormat="true" customHeight="true" spans="1:5">
      <c r="A1041" s="29">
        <v>457</v>
      </c>
      <c r="B1041" s="29">
        <v>2023</v>
      </c>
      <c r="C1041" s="29" t="s">
        <v>595</v>
      </c>
      <c r="D1041" s="29" t="s">
        <v>72</v>
      </c>
      <c r="E1041" s="31">
        <v>1458631541</v>
      </c>
    </row>
    <row r="1042" s="26" customFormat="true" customHeight="true" spans="1:5">
      <c r="A1042" s="29">
        <v>457</v>
      </c>
      <c r="B1042" s="29">
        <v>2023</v>
      </c>
      <c r="C1042" s="29" t="s">
        <v>595</v>
      </c>
      <c r="D1042" s="29" t="s">
        <v>72</v>
      </c>
      <c r="E1042" s="31">
        <v>1458631541</v>
      </c>
    </row>
    <row r="1043" s="26" customFormat="true" customHeight="true" spans="1:5">
      <c r="A1043" s="29">
        <v>458</v>
      </c>
      <c r="B1043" s="29">
        <v>2023</v>
      </c>
      <c r="C1043" s="29" t="s">
        <v>596</v>
      </c>
      <c r="D1043" s="29" t="s">
        <v>64</v>
      </c>
      <c r="E1043" s="31" t="s">
        <v>597</v>
      </c>
    </row>
    <row r="1044" s="26" customFormat="true" customHeight="true" spans="1:5">
      <c r="A1044" s="29">
        <v>458</v>
      </c>
      <c r="B1044" s="29">
        <v>2023</v>
      </c>
      <c r="C1044" s="29" t="s">
        <v>596</v>
      </c>
      <c r="D1044" s="29" t="s">
        <v>64</v>
      </c>
      <c r="E1044" s="31" t="s">
        <v>597</v>
      </c>
    </row>
    <row r="1045" s="26" customFormat="true" customHeight="true" spans="1:5">
      <c r="A1045" s="29">
        <v>459</v>
      </c>
      <c r="B1045" s="29">
        <v>2023</v>
      </c>
      <c r="C1045" s="29" t="s">
        <v>598</v>
      </c>
      <c r="D1045" s="29" t="s">
        <v>31</v>
      </c>
      <c r="E1045" s="31">
        <v>1470506841</v>
      </c>
    </row>
    <row r="1046" s="26" customFormat="true" customHeight="true" spans="1:5">
      <c r="A1046" s="29">
        <v>459</v>
      </c>
      <c r="B1046" s="29">
        <v>2023</v>
      </c>
      <c r="C1046" s="29" t="s">
        <v>598</v>
      </c>
      <c r="D1046" s="29" t="s">
        <v>31</v>
      </c>
      <c r="E1046" s="31">
        <v>1470506841</v>
      </c>
    </row>
    <row r="1047" s="26" customFormat="true" customHeight="true" spans="1:5">
      <c r="A1047" s="29">
        <v>460</v>
      </c>
      <c r="B1047" s="29">
        <v>2023</v>
      </c>
      <c r="C1047" s="29" t="s">
        <v>599</v>
      </c>
      <c r="D1047" s="29" t="s">
        <v>31</v>
      </c>
      <c r="E1047" s="31">
        <v>4301463245872</v>
      </c>
    </row>
    <row r="1048" s="26" customFormat="true" customHeight="true" spans="1:5">
      <c r="A1048" s="29">
        <v>460</v>
      </c>
      <c r="B1048" s="29">
        <v>2023</v>
      </c>
      <c r="C1048" s="29" t="s">
        <v>599</v>
      </c>
      <c r="D1048" s="29" t="s">
        <v>31</v>
      </c>
      <c r="E1048" s="31">
        <v>4301463245872</v>
      </c>
    </row>
    <row r="1049" s="26" customFormat="true" customHeight="true" spans="1:5">
      <c r="A1049" s="29">
        <v>461</v>
      </c>
      <c r="B1049" s="29">
        <v>2023</v>
      </c>
      <c r="C1049" s="29" t="s">
        <v>600</v>
      </c>
      <c r="D1049" s="29" t="s">
        <v>70</v>
      </c>
      <c r="E1049" s="31" t="s">
        <v>601</v>
      </c>
    </row>
    <row r="1050" s="26" customFormat="true" customHeight="true" spans="1:5">
      <c r="A1050" s="29">
        <v>461</v>
      </c>
      <c r="B1050" s="29">
        <v>2023</v>
      </c>
      <c r="C1050" s="29" t="s">
        <v>600</v>
      </c>
      <c r="D1050" s="29" t="s">
        <v>70</v>
      </c>
      <c r="E1050" s="31" t="s">
        <v>601</v>
      </c>
    </row>
    <row r="1051" s="26" customFormat="true" customHeight="true" spans="1:5">
      <c r="A1051" s="29">
        <v>462</v>
      </c>
      <c r="B1051" s="29">
        <v>2023</v>
      </c>
      <c r="C1051" s="29" t="s">
        <v>602</v>
      </c>
      <c r="D1051" s="29" t="s">
        <v>70</v>
      </c>
      <c r="E1051" s="31">
        <v>4301465718136</v>
      </c>
    </row>
    <row r="1052" s="26" customFormat="true" customHeight="true" spans="1:5">
      <c r="A1052" s="29">
        <v>462</v>
      </c>
      <c r="B1052" s="29">
        <v>2023</v>
      </c>
      <c r="C1052" s="29" t="s">
        <v>602</v>
      </c>
      <c r="D1052" s="29" t="s">
        <v>70</v>
      </c>
      <c r="E1052" s="31">
        <v>4301465718136</v>
      </c>
    </row>
    <row r="1053" s="26" customFormat="true" customHeight="true" spans="1:5">
      <c r="A1053" s="29">
        <v>463</v>
      </c>
      <c r="B1053" s="29">
        <v>2023</v>
      </c>
      <c r="C1053" s="29" t="s">
        <v>603</v>
      </c>
      <c r="D1053" s="29" t="s">
        <v>70</v>
      </c>
      <c r="E1053" s="31">
        <v>1457375518</v>
      </c>
    </row>
    <row r="1054" s="26" customFormat="true" customHeight="true" spans="1:5">
      <c r="A1054" s="29">
        <v>463</v>
      </c>
      <c r="B1054" s="29">
        <v>2023</v>
      </c>
      <c r="C1054" s="29" t="s">
        <v>603</v>
      </c>
      <c r="D1054" s="29" t="s">
        <v>70</v>
      </c>
      <c r="E1054" s="31">
        <v>1457375518</v>
      </c>
    </row>
    <row r="1055" s="26" customFormat="true" customHeight="true" spans="1:5">
      <c r="A1055" s="29">
        <v>464</v>
      </c>
      <c r="B1055" s="29">
        <v>2023</v>
      </c>
      <c r="C1055" s="29" t="s">
        <v>604</v>
      </c>
      <c r="D1055" s="29" t="s">
        <v>66</v>
      </c>
      <c r="E1055" s="31">
        <v>4301470356143</v>
      </c>
    </row>
    <row r="1056" s="26" customFormat="true" customHeight="true" spans="1:5">
      <c r="A1056" s="29">
        <v>464</v>
      </c>
      <c r="B1056" s="29">
        <v>2023</v>
      </c>
      <c r="C1056" s="29" t="s">
        <v>604</v>
      </c>
      <c r="D1056" s="29" t="s">
        <v>66</v>
      </c>
      <c r="E1056" s="31">
        <v>4301470356143</v>
      </c>
    </row>
    <row r="1057" s="26" customFormat="true" customHeight="true" spans="1:5">
      <c r="A1057" s="29">
        <v>464</v>
      </c>
      <c r="B1057" s="29">
        <v>2023</v>
      </c>
      <c r="C1057" s="29" t="s">
        <v>604</v>
      </c>
      <c r="D1057" s="29" t="s">
        <v>66</v>
      </c>
      <c r="E1057" s="31">
        <v>4301470356143</v>
      </c>
    </row>
    <row r="1058" s="26" customFormat="true" customHeight="true" spans="1:5">
      <c r="A1058" s="29">
        <v>464</v>
      </c>
      <c r="B1058" s="29">
        <v>2023</v>
      </c>
      <c r="C1058" s="29" t="s">
        <v>604</v>
      </c>
      <c r="D1058" s="29" t="s">
        <v>66</v>
      </c>
      <c r="E1058" s="31">
        <v>4301470356143</v>
      </c>
    </row>
    <row r="1059" s="26" customFormat="true" customHeight="true" spans="1:5">
      <c r="A1059" s="29">
        <v>465</v>
      </c>
      <c r="B1059" s="29">
        <v>2023</v>
      </c>
      <c r="C1059" s="29" t="s">
        <v>605</v>
      </c>
      <c r="D1059" s="29" t="s">
        <v>70</v>
      </c>
      <c r="E1059" s="31" t="s">
        <v>606</v>
      </c>
    </row>
    <row r="1060" s="26" customFormat="true" customHeight="true" spans="1:5">
      <c r="A1060" s="29">
        <v>465</v>
      </c>
      <c r="B1060" s="29">
        <v>2023</v>
      </c>
      <c r="C1060" s="29" t="s">
        <v>605</v>
      </c>
      <c r="D1060" s="29" t="s">
        <v>70</v>
      </c>
      <c r="E1060" s="31" t="s">
        <v>606</v>
      </c>
    </row>
    <row r="1061" s="26" customFormat="true" customHeight="true" spans="1:5">
      <c r="A1061" s="29">
        <v>466</v>
      </c>
      <c r="B1061" s="29">
        <v>2023</v>
      </c>
      <c r="C1061" s="29" t="s">
        <v>607</v>
      </c>
      <c r="D1061" s="29" t="s">
        <v>66</v>
      </c>
      <c r="E1061" s="31">
        <v>4301465040248</v>
      </c>
    </row>
    <row r="1062" s="26" customFormat="true" customHeight="true" spans="1:5">
      <c r="A1062" s="29">
        <v>466</v>
      </c>
      <c r="B1062" s="29">
        <v>2023</v>
      </c>
      <c r="C1062" s="29" t="s">
        <v>607</v>
      </c>
      <c r="D1062" s="29" t="s">
        <v>66</v>
      </c>
      <c r="E1062" s="31">
        <v>4301465040248</v>
      </c>
    </row>
    <row r="1063" s="26" customFormat="true" customHeight="true" spans="1:5">
      <c r="A1063" s="29">
        <v>467</v>
      </c>
      <c r="B1063" s="29">
        <v>2023</v>
      </c>
      <c r="C1063" s="29" t="s">
        <v>608</v>
      </c>
      <c r="D1063" s="29" t="s">
        <v>70</v>
      </c>
      <c r="E1063" s="31" t="s">
        <v>609</v>
      </c>
    </row>
    <row r="1064" s="26" customFormat="true" customHeight="true" spans="1:5">
      <c r="A1064" s="29">
        <v>467</v>
      </c>
      <c r="B1064" s="29">
        <v>2023</v>
      </c>
      <c r="C1064" s="29" t="s">
        <v>608</v>
      </c>
      <c r="D1064" s="29" t="s">
        <v>70</v>
      </c>
      <c r="E1064" s="31" t="s">
        <v>609</v>
      </c>
    </row>
    <row r="1065" s="26" customFormat="true" hidden="true" customHeight="true" spans="1:5">
      <c r="A1065" s="29">
        <v>468</v>
      </c>
      <c r="B1065" s="29">
        <v>2023</v>
      </c>
      <c r="C1065" s="29" t="s">
        <v>610</v>
      </c>
      <c r="D1065" s="29" t="s">
        <v>70</v>
      </c>
      <c r="E1065" s="31" t="s">
        <v>611</v>
      </c>
    </row>
    <row r="1066" s="26" customFormat="true" hidden="true" customHeight="true" spans="1:5">
      <c r="A1066" s="29">
        <v>468</v>
      </c>
      <c r="B1066" s="29">
        <v>2023</v>
      </c>
      <c r="C1066" s="29" t="s">
        <v>610</v>
      </c>
      <c r="D1066" s="29" t="s">
        <v>70</v>
      </c>
      <c r="E1066" s="31" t="s">
        <v>611</v>
      </c>
    </row>
    <row r="1067" s="26" customFormat="true" customHeight="true" spans="1:5">
      <c r="A1067" s="29">
        <v>469</v>
      </c>
      <c r="B1067" s="29">
        <v>2023</v>
      </c>
      <c r="C1067" s="29" t="s">
        <v>612</v>
      </c>
      <c r="D1067" s="29" t="s">
        <v>70</v>
      </c>
      <c r="E1067" s="31" t="s">
        <v>613</v>
      </c>
    </row>
    <row r="1068" s="26" customFormat="true" customHeight="true" spans="1:5">
      <c r="A1068" s="29">
        <v>469</v>
      </c>
      <c r="B1068" s="29">
        <v>2023</v>
      </c>
      <c r="C1068" s="29" t="s">
        <v>612</v>
      </c>
      <c r="D1068" s="29" t="s">
        <v>70</v>
      </c>
      <c r="E1068" s="31" t="s">
        <v>613</v>
      </c>
    </row>
    <row r="1069" s="26" customFormat="true" customHeight="true" spans="1:5">
      <c r="A1069" s="29">
        <v>470</v>
      </c>
      <c r="B1069" s="29">
        <v>2023</v>
      </c>
      <c r="C1069" s="29" t="s">
        <v>614</v>
      </c>
      <c r="D1069" s="29" t="s">
        <v>64</v>
      </c>
      <c r="E1069" s="31">
        <v>4301464357349</v>
      </c>
    </row>
    <row r="1070" s="26" customFormat="true" customHeight="true" spans="1:5">
      <c r="A1070" s="29">
        <v>470</v>
      </c>
      <c r="B1070" s="29">
        <v>2023</v>
      </c>
      <c r="C1070" s="29" t="s">
        <v>614</v>
      </c>
      <c r="D1070" s="29" t="s">
        <v>64</v>
      </c>
      <c r="E1070" s="31">
        <v>4301464357349</v>
      </c>
    </row>
    <row r="1071" s="26" customFormat="true" customHeight="true" spans="1:5">
      <c r="A1071" s="29">
        <v>471</v>
      </c>
      <c r="B1071" s="29">
        <v>2023</v>
      </c>
      <c r="C1071" s="29" t="s">
        <v>615</v>
      </c>
      <c r="D1071" s="29" t="s">
        <v>64</v>
      </c>
      <c r="E1071" s="31">
        <v>1499508187</v>
      </c>
    </row>
    <row r="1072" s="26" customFormat="true" customHeight="true" spans="1:5">
      <c r="A1072" s="29">
        <v>471</v>
      </c>
      <c r="B1072" s="29">
        <v>2023</v>
      </c>
      <c r="C1072" s="29" t="s">
        <v>615</v>
      </c>
      <c r="D1072" s="29" t="s">
        <v>64</v>
      </c>
      <c r="E1072" s="31">
        <v>1499508187</v>
      </c>
    </row>
    <row r="1073" s="26" customFormat="true" customHeight="true" spans="1:5">
      <c r="A1073" s="29">
        <v>472</v>
      </c>
      <c r="B1073" s="29">
        <v>2023</v>
      </c>
      <c r="C1073" s="29" t="s">
        <v>616</v>
      </c>
      <c r="D1073" s="29" t="s">
        <v>6</v>
      </c>
      <c r="E1073" s="31">
        <v>1465176848</v>
      </c>
    </row>
    <row r="1074" s="26" customFormat="true" customHeight="true" spans="1:5">
      <c r="A1074" s="29">
        <v>472</v>
      </c>
      <c r="B1074" s="29">
        <v>2023</v>
      </c>
      <c r="C1074" s="29" t="s">
        <v>616</v>
      </c>
      <c r="D1074" s="29" t="s">
        <v>6</v>
      </c>
      <c r="E1074" s="31">
        <v>1465176848</v>
      </c>
    </row>
    <row r="1075" s="26" customFormat="true" hidden="true" customHeight="true" spans="1:5">
      <c r="A1075" s="29">
        <v>473</v>
      </c>
      <c r="B1075" s="29">
        <v>2023</v>
      </c>
      <c r="C1075" s="29" t="s">
        <v>617</v>
      </c>
      <c r="D1075" s="29" t="s">
        <v>70</v>
      </c>
      <c r="E1075" s="31" t="s">
        <v>10</v>
      </c>
    </row>
    <row r="1076" s="26" customFormat="true" hidden="true" customHeight="true" spans="1:5">
      <c r="A1076" s="29">
        <v>473</v>
      </c>
      <c r="B1076" s="29">
        <v>2023</v>
      </c>
      <c r="C1076" s="29" t="s">
        <v>617</v>
      </c>
      <c r="D1076" s="29" t="s">
        <v>70</v>
      </c>
      <c r="E1076" s="31" t="s">
        <v>10</v>
      </c>
    </row>
    <row r="1077" s="26" customFormat="true" customHeight="true" spans="1:5">
      <c r="A1077" s="29">
        <v>474</v>
      </c>
      <c r="B1077" s="29">
        <v>2023</v>
      </c>
      <c r="C1077" s="29" t="s">
        <v>618</v>
      </c>
      <c r="D1077" s="29" t="s">
        <v>72</v>
      </c>
      <c r="E1077" s="31" t="s">
        <v>619</v>
      </c>
    </row>
    <row r="1078" s="26" customFormat="true" customHeight="true" spans="1:5">
      <c r="A1078" s="29">
        <v>474</v>
      </c>
      <c r="B1078" s="29">
        <v>2023</v>
      </c>
      <c r="C1078" s="29" t="s">
        <v>618</v>
      </c>
      <c r="D1078" s="29" t="s">
        <v>72</v>
      </c>
      <c r="E1078" s="31" t="s">
        <v>619</v>
      </c>
    </row>
    <row r="1079" s="26" customFormat="true" customHeight="true" spans="1:5">
      <c r="A1079" s="29">
        <v>475</v>
      </c>
      <c r="B1079" s="29">
        <v>2023</v>
      </c>
      <c r="C1079" s="29" t="s">
        <v>620</v>
      </c>
      <c r="D1079" s="29" t="s">
        <v>66</v>
      </c>
      <c r="E1079" s="31" t="s">
        <v>621</v>
      </c>
    </row>
    <row r="1080" s="26" customFormat="true" customHeight="true" spans="1:5">
      <c r="A1080" s="29">
        <v>475</v>
      </c>
      <c r="B1080" s="29">
        <v>2023</v>
      </c>
      <c r="C1080" s="29" t="s">
        <v>620</v>
      </c>
      <c r="D1080" s="29" t="s">
        <v>66</v>
      </c>
      <c r="E1080" s="31" t="s">
        <v>621</v>
      </c>
    </row>
    <row r="1081" s="26" customFormat="true" customHeight="true" spans="1:5">
      <c r="A1081" s="29">
        <v>476</v>
      </c>
      <c r="B1081" s="29">
        <v>2023</v>
      </c>
      <c r="C1081" s="29" t="s">
        <v>622</v>
      </c>
      <c r="D1081" s="29" t="s">
        <v>64</v>
      </c>
      <c r="E1081" s="31">
        <v>1469228152</v>
      </c>
    </row>
    <row r="1082" s="26" customFormat="true" customHeight="true" spans="1:5">
      <c r="A1082" s="29">
        <v>476</v>
      </c>
      <c r="B1082" s="29">
        <v>2023</v>
      </c>
      <c r="C1082" s="29" t="s">
        <v>622</v>
      </c>
      <c r="D1082" s="29" t="s">
        <v>64</v>
      </c>
      <c r="E1082" s="31">
        <v>1469228152</v>
      </c>
    </row>
    <row r="1083" s="26" customFormat="true" customHeight="true" spans="1:5">
      <c r="A1083" s="29">
        <v>477</v>
      </c>
      <c r="B1083" s="29">
        <v>2023</v>
      </c>
      <c r="C1083" s="29" t="s">
        <v>623</v>
      </c>
      <c r="D1083" s="29" t="s">
        <v>64</v>
      </c>
      <c r="E1083" s="31">
        <v>1499508187</v>
      </c>
    </row>
    <row r="1084" s="26" customFormat="true" customHeight="true" spans="1:5">
      <c r="A1084" s="29">
        <v>477</v>
      </c>
      <c r="B1084" s="29">
        <v>2023</v>
      </c>
      <c r="C1084" s="29" t="s">
        <v>623</v>
      </c>
      <c r="D1084" s="29" t="s">
        <v>64</v>
      </c>
      <c r="E1084" s="31">
        <v>1499508187</v>
      </c>
    </row>
    <row r="1085" s="26" customFormat="true" customHeight="true" spans="1:5">
      <c r="A1085" s="29">
        <v>478</v>
      </c>
      <c r="B1085" s="29">
        <v>2023</v>
      </c>
      <c r="C1085" s="29" t="s">
        <v>624</v>
      </c>
      <c r="D1085" s="29" t="s">
        <v>64</v>
      </c>
      <c r="E1085" s="31">
        <v>1470542380</v>
      </c>
    </row>
    <row r="1086" s="26" customFormat="true" customHeight="true" spans="1:5">
      <c r="A1086" s="29">
        <v>478</v>
      </c>
      <c r="B1086" s="29">
        <v>2023</v>
      </c>
      <c r="C1086" s="29" t="s">
        <v>624</v>
      </c>
      <c r="D1086" s="29" t="s">
        <v>64</v>
      </c>
      <c r="E1086" s="31">
        <v>1470542380</v>
      </c>
    </row>
    <row r="1087" s="26" customFormat="true" customHeight="true" spans="1:5">
      <c r="A1087" s="29">
        <v>478</v>
      </c>
      <c r="B1087" s="29">
        <v>2023</v>
      </c>
      <c r="C1087" s="29" t="s">
        <v>624</v>
      </c>
      <c r="D1087" s="29" t="s">
        <v>64</v>
      </c>
      <c r="E1087" s="31">
        <v>1470542380</v>
      </c>
    </row>
    <row r="1088" s="26" customFormat="true" customHeight="true" spans="1:5">
      <c r="A1088" s="29">
        <v>478</v>
      </c>
      <c r="B1088" s="29">
        <v>2023</v>
      </c>
      <c r="C1088" s="29" t="s">
        <v>624</v>
      </c>
      <c r="D1088" s="29" t="s">
        <v>64</v>
      </c>
      <c r="E1088" s="31">
        <v>1470542380</v>
      </c>
    </row>
    <row r="1089" s="26" customFormat="true" customHeight="true" spans="1:5">
      <c r="A1089" s="29">
        <v>479</v>
      </c>
      <c r="B1089" s="29">
        <v>2023</v>
      </c>
      <c r="C1089" s="29" t="s">
        <v>625</v>
      </c>
      <c r="D1089" s="29" t="s">
        <v>70</v>
      </c>
      <c r="E1089" s="31" t="s">
        <v>626</v>
      </c>
    </row>
    <row r="1090" s="26" customFormat="true" customHeight="true" spans="1:5">
      <c r="A1090" s="29">
        <v>479</v>
      </c>
      <c r="B1090" s="29">
        <v>2023</v>
      </c>
      <c r="C1090" s="29" t="s">
        <v>625</v>
      </c>
      <c r="D1090" s="29" t="s">
        <v>70</v>
      </c>
      <c r="E1090" s="31" t="s">
        <v>626</v>
      </c>
    </row>
    <row r="1091" s="26" customFormat="true" customHeight="true" spans="1:5">
      <c r="A1091" s="29">
        <v>479</v>
      </c>
      <c r="B1091" s="29">
        <v>2023</v>
      </c>
      <c r="C1091" s="29" t="s">
        <v>625</v>
      </c>
      <c r="D1091" s="29" t="s">
        <v>70</v>
      </c>
      <c r="E1091" s="31" t="s">
        <v>626</v>
      </c>
    </row>
    <row r="1092" s="26" customFormat="true" customHeight="true" spans="1:5">
      <c r="A1092" s="29">
        <v>479</v>
      </c>
      <c r="B1092" s="29">
        <v>2023</v>
      </c>
      <c r="C1092" s="29" t="s">
        <v>625</v>
      </c>
      <c r="D1092" s="29" t="s">
        <v>70</v>
      </c>
      <c r="E1092" s="31" t="s">
        <v>626</v>
      </c>
    </row>
    <row r="1093" s="26" customFormat="true" customHeight="true" spans="1:5">
      <c r="A1093" s="29">
        <v>480</v>
      </c>
      <c r="B1093" s="29">
        <v>2023</v>
      </c>
      <c r="C1093" s="29" t="s">
        <v>627</v>
      </c>
      <c r="D1093" s="29" t="s">
        <v>70</v>
      </c>
      <c r="E1093" s="31" t="s">
        <v>601</v>
      </c>
    </row>
    <row r="1094" s="26" customFormat="true" customHeight="true" spans="1:5">
      <c r="A1094" s="29">
        <v>480</v>
      </c>
      <c r="B1094" s="29">
        <v>2023</v>
      </c>
      <c r="C1094" s="29" t="s">
        <v>627</v>
      </c>
      <c r="D1094" s="29" t="s">
        <v>70</v>
      </c>
      <c r="E1094" s="31" t="s">
        <v>601</v>
      </c>
    </row>
    <row r="1095" s="26" customFormat="true" customHeight="true" spans="1:5">
      <c r="A1095" s="29">
        <v>481</v>
      </c>
      <c r="B1095" s="29">
        <v>2023</v>
      </c>
      <c r="C1095" s="29" t="s">
        <v>628</v>
      </c>
      <c r="D1095" s="29" t="s">
        <v>66</v>
      </c>
      <c r="E1095" s="31" t="s">
        <v>258</v>
      </c>
    </row>
    <row r="1096" s="26" customFormat="true" customHeight="true" spans="1:5">
      <c r="A1096" s="29">
        <v>481</v>
      </c>
      <c r="B1096" s="29">
        <v>2023</v>
      </c>
      <c r="C1096" s="29" t="s">
        <v>628</v>
      </c>
      <c r="D1096" s="29" t="s">
        <v>66</v>
      </c>
      <c r="E1096" s="31" t="s">
        <v>258</v>
      </c>
    </row>
    <row r="1097" s="26" customFormat="true" hidden="true" customHeight="true" spans="1:5">
      <c r="A1097" s="29">
        <v>482</v>
      </c>
      <c r="B1097" s="29">
        <v>2023</v>
      </c>
      <c r="C1097" s="29" t="s">
        <v>629</v>
      </c>
      <c r="D1097" s="29" t="s">
        <v>70</v>
      </c>
      <c r="E1097" s="31" t="s">
        <v>10</v>
      </c>
    </row>
    <row r="1098" s="26" customFormat="true" hidden="true" customHeight="true" spans="1:5">
      <c r="A1098" s="29">
        <v>482</v>
      </c>
      <c r="B1098" s="29">
        <v>2023</v>
      </c>
      <c r="C1098" s="29" t="s">
        <v>629</v>
      </c>
      <c r="D1098" s="29" t="s">
        <v>70</v>
      </c>
      <c r="E1098" s="31" t="s">
        <v>10</v>
      </c>
    </row>
    <row r="1099" s="26" customFormat="true" customHeight="true" spans="1:5">
      <c r="A1099" s="29">
        <v>483</v>
      </c>
      <c r="B1099" s="29">
        <v>2023</v>
      </c>
      <c r="C1099" s="29" t="s">
        <v>630</v>
      </c>
      <c r="D1099" s="29" t="s">
        <v>70</v>
      </c>
      <c r="E1099" s="31" t="s">
        <v>631</v>
      </c>
    </row>
    <row r="1100" s="26" customFormat="true" customHeight="true" spans="1:5">
      <c r="A1100" s="29">
        <v>483</v>
      </c>
      <c r="B1100" s="29">
        <v>2023</v>
      </c>
      <c r="C1100" s="29" t="s">
        <v>630</v>
      </c>
      <c r="D1100" s="29" t="s">
        <v>70</v>
      </c>
      <c r="E1100" s="31" t="s">
        <v>631</v>
      </c>
    </row>
    <row r="1101" s="26" customFormat="true" customHeight="true" spans="1:5">
      <c r="A1101" s="29">
        <v>484</v>
      </c>
      <c r="B1101" s="29">
        <v>2023</v>
      </c>
      <c r="C1101" s="29" t="s">
        <v>632</v>
      </c>
      <c r="D1101" s="29" t="s">
        <v>66</v>
      </c>
      <c r="E1101" s="31" t="s">
        <v>147</v>
      </c>
    </row>
    <row r="1102" s="26" customFormat="true" customHeight="true" spans="1:5">
      <c r="A1102" s="29">
        <v>484</v>
      </c>
      <c r="B1102" s="29">
        <v>2023</v>
      </c>
      <c r="C1102" s="29" t="s">
        <v>632</v>
      </c>
      <c r="D1102" s="29" t="s">
        <v>66</v>
      </c>
      <c r="E1102" s="31" t="s">
        <v>147</v>
      </c>
    </row>
    <row r="1103" s="26" customFormat="true" customHeight="true" spans="1:5">
      <c r="A1103" s="29">
        <v>484</v>
      </c>
      <c r="B1103" s="29">
        <v>2023</v>
      </c>
      <c r="C1103" s="29" t="s">
        <v>632</v>
      </c>
      <c r="D1103" s="29" t="s">
        <v>66</v>
      </c>
      <c r="E1103" s="31" t="s">
        <v>147</v>
      </c>
    </row>
    <row r="1104" s="26" customFormat="true" customHeight="true" spans="1:5">
      <c r="A1104" s="29">
        <v>485</v>
      </c>
      <c r="B1104" s="29">
        <v>2023</v>
      </c>
      <c r="C1104" s="29" t="s">
        <v>633</v>
      </c>
      <c r="D1104" s="29" t="s">
        <v>64</v>
      </c>
      <c r="E1104" s="31">
        <v>1499508187</v>
      </c>
    </row>
    <row r="1105" s="26" customFormat="true" customHeight="true" spans="1:5">
      <c r="A1105" s="29">
        <v>485</v>
      </c>
      <c r="B1105" s="29">
        <v>2023</v>
      </c>
      <c r="C1105" s="29" t="s">
        <v>633</v>
      </c>
      <c r="D1105" s="29" t="s">
        <v>64</v>
      </c>
      <c r="E1105" s="31">
        <v>1499508187</v>
      </c>
    </row>
    <row r="1106" s="26" customFormat="true" customHeight="true" spans="1:5">
      <c r="A1106" s="29">
        <v>486</v>
      </c>
      <c r="B1106" s="29">
        <v>2023</v>
      </c>
      <c r="C1106" s="29" t="s">
        <v>634</v>
      </c>
      <c r="D1106" s="29" t="s">
        <v>64</v>
      </c>
      <c r="E1106" s="31">
        <v>1468913244</v>
      </c>
    </row>
    <row r="1107" s="26" customFormat="true" customHeight="true" spans="1:5">
      <c r="A1107" s="29">
        <v>486</v>
      </c>
      <c r="B1107" s="29">
        <v>2023</v>
      </c>
      <c r="C1107" s="29" t="s">
        <v>634</v>
      </c>
      <c r="D1107" s="29" t="s">
        <v>64</v>
      </c>
      <c r="E1107" s="31">
        <v>1468913244</v>
      </c>
    </row>
    <row r="1108" s="26" customFormat="true" customHeight="true" spans="1:5">
      <c r="A1108" s="29">
        <v>487</v>
      </c>
      <c r="B1108" s="29">
        <v>2023</v>
      </c>
      <c r="C1108" s="29" t="s">
        <v>635</v>
      </c>
      <c r="D1108" s="29" t="s">
        <v>66</v>
      </c>
      <c r="E1108" s="31" t="s">
        <v>636</v>
      </c>
    </row>
    <row r="1109" s="26" customFormat="true" customHeight="true" spans="1:5">
      <c r="A1109" s="29">
        <v>487</v>
      </c>
      <c r="B1109" s="29">
        <v>2023</v>
      </c>
      <c r="C1109" s="29" t="s">
        <v>635</v>
      </c>
      <c r="D1109" s="29" t="s">
        <v>66</v>
      </c>
      <c r="E1109" s="31" t="s">
        <v>636</v>
      </c>
    </row>
    <row r="1110" s="26" customFormat="true" customHeight="true" spans="1:5">
      <c r="A1110" s="29">
        <v>488</v>
      </c>
      <c r="B1110" s="29">
        <v>2023</v>
      </c>
      <c r="C1110" s="29" t="s">
        <v>637</v>
      </c>
      <c r="D1110" s="29" t="s">
        <v>70</v>
      </c>
      <c r="E1110" s="31">
        <v>1464564422</v>
      </c>
    </row>
    <row r="1111" s="26" customFormat="true" customHeight="true" spans="1:5">
      <c r="A1111" s="29">
        <v>488</v>
      </c>
      <c r="B1111" s="29">
        <v>2023</v>
      </c>
      <c r="C1111" s="29" t="s">
        <v>637</v>
      </c>
      <c r="D1111" s="29" t="s">
        <v>70</v>
      </c>
      <c r="E1111" s="31">
        <v>1464564422</v>
      </c>
    </row>
    <row r="1112" s="26" customFormat="true" customHeight="true" spans="1:5">
      <c r="A1112" s="29">
        <v>488</v>
      </c>
      <c r="B1112" s="29">
        <v>2023</v>
      </c>
      <c r="C1112" s="29" t="s">
        <v>637</v>
      </c>
      <c r="D1112" s="29" t="s">
        <v>70</v>
      </c>
      <c r="E1112" s="31">
        <v>1464564422</v>
      </c>
    </row>
    <row r="1113" s="26" customFormat="true" customHeight="true" spans="1:5">
      <c r="A1113" s="29">
        <v>488</v>
      </c>
      <c r="B1113" s="29">
        <v>2023</v>
      </c>
      <c r="C1113" s="29" t="s">
        <v>637</v>
      </c>
      <c r="D1113" s="29" t="s">
        <v>70</v>
      </c>
      <c r="E1113" s="31">
        <v>1464564422</v>
      </c>
    </row>
    <row r="1114" s="26" customFormat="true" customHeight="true" spans="1:5">
      <c r="A1114" s="29">
        <v>488</v>
      </c>
      <c r="B1114" s="29">
        <v>2023</v>
      </c>
      <c r="C1114" s="29" t="s">
        <v>637</v>
      </c>
      <c r="D1114" s="29" t="s">
        <v>70</v>
      </c>
      <c r="E1114" s="31">
        <v>1464564422</v>
      </c>
    </row>
    <row r="1115" s="26" customFormat="true" customHeight="true" spans="1:5">
      <c r="A1115" s="29">
        <v>488</v>
      </c>
      <c r="B1115" s="29">
        <v>2023</v>
      </c>
      <c r="C1115" s="29" t="s">
        <v>637</v>
      </c>
      <c r="D1115" s="29" t="s">
        <v>70</v>
      </c>
      <c r="E1115" s="31">
        <v>1464564422</v>
      </c>
    </row>
    <row r="1116" s="26" customFormat="true" customHeight="true" spans="1:5">
      <c r="A1116" s="29">
        <v>488</v>
      </c>
      <c r="B1116" s="29">
        <v>2023</v>
      </c>
      <c r="C1116" s="29" t="s">
        <v>637</v>
      </c>
      <c r="D1116" s="29" t="s">
        <v>70</v>
      </c>
      <c r="E1116" s="31">
        <v>1464564422</v>
      </c>
    </row>
    <row r="1117" s="26" customFormat="true" customHeight="true" spans="1:5">
      <c r="A1117" s="29">
        <v>489</v>
      </c>
      <c r="B1117" s="29">
        <v>2023</v>
      </c>
      <c r="C1117" s="29" t="s">
        <v>638</v>
      </c>
      <c r="D1117" s="29" t="s">
        <v>66</v>
      </c>
      <c r="E1117" s="31" t="s">
        <v>639</v>
      </c>
    </row>
    <row r="1118" s="26" customFormat="true" customHeight="true" spans="1:5">
      <c r="A1118" s="29">
        <v>489</v>
      </c>
      <c r="B1118" s="29">
        <v>2023</v>
      </c>
      <c r="C1118" s="29" t="s">
        <v>638</v>
      </c>
      <c r="D1118" s="29" t="s">
        <v>66</v>
      </c>
      <c r="E1118" s="31" t="s">
        <v>639</v>
      </c>
    </row>
    <row r="1119" s="26" customFormat="true" customHeight="true" spans="1:5">
      <c r="A1119" s="29">
        <v>490</v>
      </c>
      <c r="B1119" s="29">
        <v>2023</v>
      </c>
      <c r="C1119" s="29" t="s">
        <v>640</v>
      </c>
      <c r="D1119" s="29" t="s">
        <v>64</v>
      </c>
      <c r="E1119" s="31" t="s">
        <v>641</v>
      </c>
    </row>
    <row r="1120" s="26" customFormat="true" customHeight="true" spans="1:5">
      <c r="A1120" s="29">
        <v>490</v>
      </c>
      <c r="B1120" s="29">
        <v>2023</v>
      </c>
      <c r="C1120" s="29" t="s">
        <v>640</v>
      </c>
      <c r="D1120" s="29" t="s">
        <v>64</v>
      </c>
      <c r="E1120" s="31" t="s">
        <v>641</v>
      </c>
    </row>
    <row r="1121" s="26" customFormat="true" customHeight="true" spans="1:5">
      <c r="A1121" s="29">
        <v>491</v>
      </c>
      <c r="B1121" s="29">
        <v>2023</v>
      </c>
      <c r="C1121" s="29" t="s">
        <v>642</v>
      </c>
      <c r="D1121" s="29" t="s">
        <v>66</v>
      </c>
      <c r="E1121" s="31">
        <v>1462177734</v>
      </c>
    </row>
    <row r="1122" s="26" customFormat="true" customHeight="true" spans="1:5">
      <c r="A1122" s="29">
        <v>491</v>
      </c>
      <c r="B1122" s="29">
        <v>2023</v>
      </c>
      <c r="C1122" s="29" t="s">
        <v>642</v>
      </c>
      <c r="D1122" s="29" t="s">
        <v>66</v>
      </c>
      <c r="E1122" s="31">
        <v>1462177734</v>
      </c>
    </row>
    <row r="1123" s="26" customFormat="true" customHeight="true" spans="1:5">
      <c r="A1123" s="29">
        <v>492</v>
      </c>
      <c r="B1123" s="29">
        <v>2023</v>
      </c>
      <c r="C1123" s="29" t="s">
        <v>643</v>
      </c>
      <c r="D1123" s="29" t="s">
        <v>9</v>
      </c>
      <c r="E1123" s="31">
        <v>1401008991</v>
      </c>
    </row>
    <row r="1124" s="26" customFormat="true" customHeight="true" spans="1:5">
      <c r="A1124" s="29">
        <v>492</v>
      </c>
      <c r="B1124" s="29">
        <v>2023</v>
      </c>
      <c r="C1124" s="29" t="s">
        <v>643</v>
      </c>
      <c r="D1124" s="29" t="s">
        <v>9</v>
      </c>
      <c r="E1124" s="31">
        <v>1401008991</v>
      </c>
    </row>
    <row r="1125" s="26" customFormat="true" customHeight="true" spans="1:5">
      <c r="A1125" s="29">
        <v>493</v>
      </c>
      <c r="B1125" s="29">
        <v>2023</v>
      </c>
      <c r="C1125" s="29" t="s">
        <v>644</v>
      </c>
      <c r="D1125" s="29" t="s">
        <v>72</v>
      </c>
      <c r="E1125" s="31">
        <v>4301467548571</v>
      </c>
    </row>
    <row r="1126" s="26" customFormat="true" customHeight="true" spans="1:5">
      <c r="A1126" s="29">
        <v>493</v>
      </c>
      <c r="B1126" s="29">
        <v>2023</v>
      </c>
      <c r="C1126" s="29" t="s">
        <v>644</v>
      </c>
      <c r="D1126" s="29" t="s">
        <v>72</v>
      </c>
      <c r="E1126" s="31">
        <v>4301467548571</v>
      </c>
    </row>
    <row r="1127" s="26" customFormat="true" customHeight="true" spans="1:5">
      <c r="A1127" s="29">
        <v>494</v>
      </c>
      <c r="B1127" s="29">
        <v>2023</v>
      </c>
      <c r="C1127" s="29" t="s">
        <v>645</v>
      </c>
      <c r="D1127" s="29" t="s">
        <v>70</v>
      </c>
      <c r="E1127" s="31">
        <v>1465070254</v>
      </c>
    </row>
    <row r="1128" s="26" customFormat="true" customHeight="true" spans="1:5">
      <c r="A1128" s="29">
        <v>494</v>
      </c>
      <c r="B1128" s="29">
        <v>2023</v>
      </c>
      <c r="C1128" s="29" t="s">
        <v>645</v>
      </c>
      <c r="D1128" s="29" t="s">
        <v>70</v>
      </c>
      <c r="E1128" s="31">
        <v>1465070254</v>
      </c>
    </row>
    <row r="1129" s="26" customFormat="true" customHeight="true" spans="1:5">
      <c r="A1129" s="29">
        <v>495</v>
      </c>
      <c r="B1129" s="29">
        <v>2023</v>
      </c>
      <c r="C1129" s="29" t="s">
        <v>646</v>
      </c>
      <c r="D1129" s="29" t="s">
        <v>64</v>
      </c>
      <c r="E1129" s="31">
        <v>1462942860</v>
      </c>
    </row>
    <row r="1130" s="26" customFormat="true" customHeight="true" spans="1:5">
      <c r="A1130" s="29">
        <v>495</v>
      </c>
      <c r="B1130" s="29">
        <v>2023</v>
      </c>
      <c r="C1130" s="29" t="s">
        <v>646</v>
      </c>
      <c r="D1130" s="29" t="s">
        <v>64</v>
      </c>
      <c r="E1130" s="31">
        <v>1462942860</v>
      </c>
    </row>
    <row r="1131" s="26" customFormat="true" customHeight="true" spans="1:5">
      <c r="A1131" s="29">
        <v>495</v>
      </c>
      <c r="B1131" s="29">
        <v>2023</v>
      </c>
      <c r="C1131" s="29" t="s">
        <v>646</v>
      </c>
      <c r="D1131" s="29" t="s">
        <v>64</v>
      </c>
      <c r="E1131" s="31">
        <v>1462942860</v>
      </c>
    </row>
    <row r="1132" s="26" customFormat="true" customHeight="true" spans="1:5">
      <c r="A1132" s="29">
        <v>495</v>
      </c>
      <c r="B1132" s="29">
        <v>2023</v>
      </c>
      <c r="C1132" s="29" t="s">
        <v>646</v>
      </c>
      <c r="D1132" s="29" t="s">
        <v>64</v>
      </c>
      <c r="E1132" s="31">
        <v>1462942860</v>
      </c>
    </row>
    <row r="1133" s="26" customFormat="true" customHeight="true" spans="1:5">
      <c r="A1133" s="29">
        <v>496</v>
      </c>
      <c r="B1133" s="29">
        <v>2023</v>
      </c>
      <c r="C1133" s="29" t="s">
        <v>647</v>
      </c>
      <c r="D1133" s="29" t="s">
        <v>66</v>
      </c>
      <c r="E1133" s="31" t="s">
        <v>648</v>
      </c>
    </row>
    <row r="1134" s="26" customFormat="true" customHeight="true" spans="1:5">
      <c r="A1134" s="29">
        <v>496</v>
      </c>
      <c r="B1134" s="29">
        <v>2023</v>
      </c>
      <c r="C1134" s="29" t="s">
        <v>647</v>
      </c>
      <c r="D1134" s="29" t="s">
        <v>66</v>
      </c>
      <c r="E1134" s="31" t="s">
        <v>648</v>
      </c>
    </row>
    <row r="1135" s="26" customFormat="true" customHeight="true" spans="1:5">
      <c r="A1135" s="29">
        <v>497</v>
      </c>
      <c r="B1135" s="29">
        <v>2023</v>
      </c>
      <c r="C1135" s="29" t="s">
        <v>649</v>
      </c>
      <c r="D1135" s="29" t="s">
        <v>18</v>
      </c>
      <c r="E1135" s="31">
        <v>219210013341</v>
      </c>
    </row>
    <row r="1136" s="26" customFormat="true" customHeight="true" spans="1:5">
      <c r="A1136" s="29">
        <v>497</v>
      </c>
      <c r="B1136" s="29">
        <v>2023</v>
      </c>
      <c r="C1136" s="29" t="s">
        <v>649</v>
      </c>
      <c r="D1136" s="29" t="s">
        <v>18</v>
      </c>
      <c r="E1136" s="31">
        <v>219210013341</v>
      </c>
    </row>
    <row r="1137" s="26" customFormat="true" customHeight="true" spans="1:5">
      <c r="A1137" s="29">
        <v>498</v>
      </c>
      <c r="B1137" s="29">
        <v>2023</v>
      </c>
      <c r="C1137" s="29" t="s">
        <v>650</v>
      </c>
      <c r="D1137" s="29" t="s">
        <v>66</v>
      </c>
      <c r="E1137" s="31">
        <v>4301461896010</v>
      </c>
    </row>
    <row r="1138" s="26" customFormat="true" customHeight="true" spans="1:5">
      <c r="A1138" s="29">
        <v>498</v>
      </c>
      <c r="B1138" s="29">
        <v>2023</v>
      </c>
      <c r="C1138" s="29" t="s">
        <v>650</v>
      </c>
      <c r="D1138" s="29" t="s">
        <v>66</v>
      </c>
      <c r="E1138" s="31">
        <v>4301461896010</v>
      </c>
    </row>
    <row r="1139" s="26" customFormat="true" customHeight="true" spans="1:5">
      <c r="A1139" s="29">
        <v>498</v>
      </c>
      <c r="B1139" s="29">
        <v>2023</v>
      </c>
      <c r="C1139" s="29" t="s">
        <v>650</v>
      </c>
      <c r="D1139" s="29" t="s">
        <v>66</v>
      </c>
      <c r="E1139" s="31">
        <v>4301461896010</v>
      </c>
    </row>
    <row r="1140" s="26" customFormat="true" customHeight="true" spans="1:5">
      <c r="A1140" s="29">
        <v>498</v>
      </c>
      <c r="B1140" s="29">
        <v>2023</v>
      </c>
      <c r="C1140" s="29" t="s">
        <v>650</v>
      </c>
      <c r="D1140" s="29" t="s">
        <v>66</v>
      </c>
      <c r="E1140" s="31">
        <v>4301461896010</v>
      </c>
    </row>
    <row r="1141" s="26" customFormat="true" customHeight="true" spans="1:5">
      <c r="A1141" s="29">
        <v>499</v>
      </c>
      <c r="B1141" s="29">
        <v>2023</v>
      </c>
      <c r="C1141" s="29" t="s">
        <v>651</v>
      </c>
      <c r="D1141" s="29" t="s">
        <v>70</v>
      </c>
      <c r="E1141" s="31" t="s">
        <v>652</v>
      </c>
    </row>
    <row r="1142" s="26" customFormat="true" customHeight="true" spans="1:5">
      <c r="A1142" s="29">
        <v>499</v>
      </c>
      <c r="B1142" s="29">
        <v>2023</v>
      </c>
      <c r="C1142" s="29" t="s">
        <v>651</v>
      </c>
      <c r="D1142" s="29" t="s">
        <v>70</v>
      </c>
      <c r="E1142" s="31" t="s">
        <v>652</v>
      </c>
    </row>
    <row r="1143" s="26" customFormat="true" customHeight="true" spans="1:5">
      <c r="A1143" s="29">
        <v>500</v>
      </c>
      <c r="B1143" s="29">
        <v>2023</v>
      </c>
      <c r="C1143" s="29" t="s">
        <v>653</v>
      </c>
      <c r="D1143" s="29" t="s">
        <v>70</v>
      </c>
      <c r="E1143" s="31" t="s">
        <v>654</v>
      </c>
    </row>
    <row r="1144" s="26" customFormat="true" customHeight="true" spans="1:5">
      <c r="A1144" s="29">
        <v>500</v>
      </c>
      <c r="B1144" s="29">
        <v>2023</v>
      </c>
      <c r="C1144" s="29" t="s">
        <v>653</v>
      </c>
      <c r="D1144" s="29" t="s">
        <v>70</v>
      </c>
      <c r="E1144" s="31" t="s">
        <v>654</v>
      </c>
    </row>
    <row r="1145" s="26" customFormat="true" customHeight="true" spans="1:5">
      <c r="A1145" s="29">
        <v>501</v>
      </c>
      <c r="B1145" s="29">
        <v>2023</v>
      </c>
      <c r="C1145" s="29" t="s">
        <v>655</v>
      </c>
      <c r="D1145" s="29" t="s">
        <v>70</v>
      </c>
      <c r="E1145" s="31">
        <v>4301469369468</v>
      </c>
    </row>
    <row r="1146" s="26" customFormat="true" customHeight="true" spans="1:5">
      <c r="A1146" s="29">
        <v>501</v>
      </c>
      <c r="B1146" s="29">
        <v>2023</v>
      </c>
      <c r="C1146" s="29" t="s">
        <v>655</v>
      </c>
      <c r="D1146" s="29" t="s">
        <v>70</v>
      </c>
      <c r="E1146" s="31">
        <v>4301469369468</v>
      </c>
    </row>
    <row r="1147" s="26" customFormat="true" customHeight="true" spans="1:5">
      <c r="A1147" s="29">
        <v>502</v>
      </c>
      <c r="B1147" s="29">
        <v>2023</v>
      </c>
      <c r="C1147" s="29" t="s">
        <v>656</v>
      </c>
      <c r="D1147" s="29" t="s">
        <v>70</v>
      </c>
      <c r="E1147" s="31">
        <v>1464564422</v>
      </c>
    </row>
    <row r="1148" s="26" customFormat="true" customHeight="true" spans="1:5">
      <c r="A1148" s="29">
        <v>502</v>
      </c>
      <c r="B1148" s="29">
        <v>2023</v>
      </c>
      <c r="C1148" s="29" t="s">
        <v>656</v>
      </c>
      <c r="D1148" s="29" t="s">
        <v>70</v>
      </c>
      <c r="E1148" s="31">
        <v>1464564422</v>
      </c>
    </row>
    <row r="1149" s="26" customFormat="true" customHeight="true" spans="1:5">
      <c r="A1149" s="29">
        <v>503</v>
      </c>
      <c r="B1149" s="29">
        <v>2023</v>
      </c>
      <c r="C1149" s="29" t="s">
        <v>657</v>
      </c>
      <c r="D1149" s="29" t="s">
        <v>70</v>
      </c>
      <c r="E1149" s="31" t="s">
        <v>658</v>
      </c>
    </row>
    <row r="1150" s="26" customFormat="true" customHeight="true" spans="1:5">
      <c r="A1150" s="29">
        <v>503</v>
      </c>
      <c r="B1150" s="29">
        <v>2023</v>
      </c>
      <c r="C1150" s="29" t="s">
        <v>657</v>
      </c>
      <c r="D1150" s="29" t="s">
        <v>70</v>
      </c>
      <c r="E1150" s="31" t="s">
        <v>658</v>
      </c>
    </row>
    <row r="1151" s="26" customFormat="true" customHeight="true" spans="1:5">
      <c r="A1151" s="29">
        <v>504</v>
      </c>
      <c r="B1151" s="29">
        <v>2023</v>
      </c>
      <c r="C1151" s="29" t="s">
        <v>659</v>
      </c>
      <c r="D1151" s="29" t="s">
        <v>64</v>
      </c>
      <c r="E1151" s="31" t="s">
        <v>660</v>
      </c>
    </row>
    <row r="1152" s="26" customFormat="true" customHeight="true" spans="1:5">
      <c r="A1152" s="29">
        <v>504</v>
      </c>
      <c r="B1152" s="29">
        <v>2023</v>
      </c>
      <c r="C1152" s="29" t="s">
        <v>659</v>
      </c>
      <c r="D1152" s="29" t="s">
        <v>64</v>
      </c>
      <c r="E1152" s="31" t="s">
        <v>660</v>
      </c>
    </row>
    <row r="1153" s="26" customFormat="true" hidden="true" customHeight="true" spans="1:5">
      <c r="A1153" s="29">
        <v>505</v>
      </c>
      <c r="B1153" s="29">
        <v>2023</v>
      </c>
      <c r="C1153" s="29" t="s">
        <v>661</v>
      </c>
      <c r="D1153" s="29" t="s">
        <v>70</v>
      </c>
      <c r="E1153" s="31" t="s">
        <v>10</v>
      </c>
    </row>
    <row r="1154" s="26" customFormat="true" hidden="true" customHeight="true" spans="1:5">
      <c r="A1154" s="29">
        <v>505</v>
      </c>
      <c r="B1154" s="29">
        <v>2023</v>
      </c>
      <c r="C1154" s="29" t="s">
        <v>661</v>
      </c>
      <c r="D1154" s="29" t="s">
        <v>70</v>
      </c>
      <c r="E1154" s="31" t="s">
        <v>10</v>
      </c>
    </row>
    <row r="1155" s="26" customFormat="true" customHeight="true" spans="1:5">
      <c r="A1155" s="29">
        <v>506</v>
      </c>
      <c r="B1155" s="29">
        <v>2023</v>
      </c>
      <c r="C1155" s="29" t="s">
        <v>662</v>
      </c>
      <c r="D1155" s="29" t="s">
        <v>66</v>
      </c>
      <c r="E1155" s="31">
        <v>6401183351</v>
      </c>
    </row>
    <row r="1156" s="26" customFormat="true" customHeight="true" spans="1:5">
      <c r="A1156" s="29">
        <v>506</v>
      </c>
      <c r="B1156" s="29">
        <v>2023</v>
      </c>
      <c r="C1156" s="29" t="s">
        <v>662</v>
      </c>
      <c r="D1156" s="29" t="s">
        <v>66</v>
      </c>
      <c r="E1156" s="31">
        <v>6401183351</v>
      </c>
    </row>
    <row r="1157" s="26" customFormat="true" customHeight="true" spans="1:5">
      <c r="A1157" s="29">
        <v>507</v>
      </c>
      <c r="B1157" s="29">
        <v>2023</v>
      </c>
      <c r="C1157" s="29" t="s">
        <v>663</v>
      </c>
      <c r="D1157" s="29" t="s">
        <v>6</v>
      </c>
      <c r="E1157" s="31">
        <v>4301462316757</v>
      </c>
    </row>
    <row r="1158" s="26" customFormat="true" customHeight="true" spans="1:5">
      <c r="A1158" s="29">
        <v>507</v>
      </c>
      <c r="B1158" s="29">
        <v>2023</v>
      </c>
      <c r="C1158" s="29" t="s">
        <v>663</v>
      </c>
      <c r="D1158" s="29" t="s">
        <v>6</v>
      </c>
      <c r="E1158" s="31">
        <v>4301462316757</v>
      </c>
    </row>
    <row r="1159" s="26" customFormat="true" customHeight="true" spans="1:5">
      <c r="A1159" s="29">
        <v>508</v>
      </c>
      <c r="B1159" s="29">
        <v>2023</v>
      </c>
      <c r="C1159" s="29" t="s">
        <v>664</v>
      </c>
      <c r="D1159" s="29" t="s">
        <v>31</v>
      </c>
      <c r="E1159" s="31">
        <v>4301459923113</v>
      </c>
    </row>
    <row r="1160" s="26" customFormat="true" customHeight="true" spans="1:5">
      <c r="A1160" s="29">
        <v>508</v>
      </c>
      <c r="B1160" s="29">
        <v>2023</v>
      </c>
      <c r="C1160" s="29" t="s">
        <v>664</v>
      </c>
      <c r="D1160" s="29" t="s">
        <v>31</v>
      </c>
      <c r="E1160" s="31">
        <v>4301459923113</v>
      </c>
    </row>
    <row r="1161" s="26" customFormat="true" customHeight="true" spans="1:5">
      <c r="A1161" s="29">
        <v>509</v>
      </c>
      <c r="B1161" s="29">
        <v>2023</v>
      </c>
      <c r="C1161" s="29" t="s">
        <v>665</v>
      </c>
      <c r="D1161" s="29" t="s">
        <v>18</v>
      </c>
      <c r="E1161" s="31" t="s">
        <v>666</v>
      </c>
    </row>
    <row r="1162" s="26" customFormat="true" customHeight="true" spans="1:5">
      <c r="A1162" s="29">
        <v>509</v>
      </c>
      <c r="B1162" s="29">
        <v>2023</v>
      </c>
      <c r="C1162" s="29" t="s">
        <v>665</v>
      </c>
      <c r="D1162" s="29" t="s">
        <v>18</v>
      </c>
      <c r="E1162" s="31" t="s">
        <v>666</v>
      </c>
    </row>
    <row r="1163" s="26" customFormat="true" customHeight="true" spans="1:5">
      <c r="A1163" s="29">
        <v>510</v>
      </c>
      <c r="B1163" s="29">
        <v>2023</v>
      </c>
      <c r="C1163" s="29" t="s">
        <v>667</v>
      </c>
      <c r="D1163" s="29" t="s">
        <v>6</v>
      </c>
      <c r="E1163" s="31" t="s">
        <v>668</v>
      </c>
    </row>
    <row r="1164" s="26" customFormat="true" customHeight="true" spans="1:5">
      <c r="A1164" s="29">
        <v>510</v>
      </c>
      <c r="B1164" s="29">
        <v>2023</v>
      </c>
      <c r="C1164" s="29" t="s">
        <v>667</v>
      </c>
      <c r="D1164" s="29" t="s">
        <v>6</v>
      </c>
      <c r="E1164" s="31" t="s">
        <v>668</v>
      </c>
    </row>
    <row r="1165" s="26" customFormat="true" hidden="true" customHeight="true" spans="1:5">
      <c r="A1165" s="29">
        <v>511</v>
      </c>
      <c r="B1165" s="29">
        <v>2023</v>
      </c>
      <c r="C1165" s="29" t="s">
        <v>669</v>
      </c>
      <c r="D1165" s="29" t="s">
        <v>66</v>
      </c>
      <c r="E1165" s="31" t="s">
        <v>10</v>
      </c>
    </row>
    <row r="1166" s="26" customFormat="true" hidden="true" customHeight="true" spans="1:5">
      <c r="A1166" s="29">
        <v>511</v>
      </c>
      <c r="B1166" s="29">
        <v>2023</v>
      </c>
      <c r="C1166" s="29" t="s">
        <v>669</v>
      </c>
      <c r="D1166" s="29" t="s">
        <v>66</v>
      </c>
      <c r="E1166" s="31" t="s">
        <v>10</v>
      </c>
    </row>
    <row r="1167" s="26" customFormat="true" customHeight="true" spans="1:5">
      <c r="A1167" s="29">
        <v>512</v>
      </c>
      <c r="B1167" s="29">
        <v>2023</v>
      </c>
      <c r="C1167" s="29" t="s">
        <v>670</v>
      </c>
      <c r="D1167" s="29" t="s">
        <v>66</v>
      </c>
      <c r="E1167" s="31" t="s">
        <v>263</v>
      </c>
    </row>
    <row r="1168" s="26" customFormat="true" customHeight="true" spans="1:5">
      <c r="A1168" s="29">
        <v>512</v>
      </c>
      <c r="B1168" s="29">
        <v>2023</v>
      </c>
      <c r="C1168" s="29" t="s">
        <v>670</v>
      </c>
      <c r="D1168" s="29" t="s">
        <v>66</v>
      </c>
      <c r="E1168" s="31" t="s">
        <v>263</v>
      </c>
    </row>
    <row r="1169" s="26" customFormat="true" customHeight="true" spans="1:5">
      <c r="A1169" s="29">
        <v>513</v>
      </c>
      <c r="B1169" s="29">
        <v>2023</v>
      </c>
      <c r="C1169" s="29" t="s">
        <v>671</v>
      </c>
      <c r="D1169" s="29" t="s">
        <v>6</v>
      </c>
      <c r="E1169" s="31">
        <v>1401250392</v>
      </c>
    </row>
    <row r="1170" s="26" customFormat="true" customHeight="true" spans="1:5">
      <c r="A1170" s="29">
        <v>513</v>
      </c>
      <c r="B1170" s="29">
        <v>2023</v>
      </c>
      <c r="C1170" s="29" t="s">
        <v>671</v>
      </c>
      <c r="D1170" s="29" t="s">
        <v>6</v>
      </c>
      <c r="E1170" s="31">
        <v>1401250392</v>
      </c>
    </row>
    <row r="1171" s="26" customFormat="true" customHeight="true" spans="1:5">
      <c r="A1171" s="29">
        <v>513</v>
      </c>
      <c r="B1171" s="29">
        <v>2023</v>
      </c>
      <c r="C1171" s="29" t="s">
        <v>671</v>
      </c>
      <c r="D1171" s="29" t="s">
        <v>6</v>
      </c>
      <c r="E1171" s="31">
        <v>1401250392</v>
      </c>
    </row>
    <row r="1172" s="26" customFormat="true" customHeight="true" spans="1:5">
      <c r="A1172" s="29">
        <v>513</v>
      </c>
      <c r="B1172" s="29">
        <v>2023</v>
      </c>
      <c r="C1172" s="29" t="s">
        <v>671</v>
      </c>
      <c r="D1172" s="29" t="s">
        <v>6</v>
      </c>
      <c r="E1172" s="31">
        <v>1401250392</v>
      </c>
    </row>
    <row r="1173" s="26" customFormat="true" customHeight="true" spans="1:5">
      <c r="A1173" s="29">
        <v>514</v>
      </c>
      <c r="B1173" s="29">
        <v>2023</v>
      </c>
      <c r="C1173" s="29" t="s">
        <v>672</v>
      </c>
      <c r="D1173" s="29" t="s">
        <v>6</v>
      </c>
      <c r="E1173" s="31">
        <v>6400006649</v>
      </c>
    </row>
    <row r="1174" s="26" customFormat="true" customHeight="true" spans="1:5">
      <c r="A1174" s="29">
        <v>514</v>
      </c>
      <c r="B1174" s="29">
        <v>2023</v>
      </c>
      <c r="C1174" s="29" t="s">
        <v>672</v>
      </c>
      <c r="D1174" s="29" t="s">
        <v>6</v>
      </c>
      <c r="E1174" s="31">
        <v>6400006649</v>
      </c>
    </row>
    <row r="1175" s="26" customFormat="true" customHeight="true" spans="1:5">
      <c r="A1175" s="29">
        <v>515</v>
      </c>
      <c r="B1175" s="29">
        <v>2023</v>
      </c>
      <c r="C1175" s="29" t="s">
        <v>673</v>
      </c>
      <c r="D1175" s="29" t="s">
        <v>6</v>
      </c>
      <c r="E1175" s="31">
        <v>4301464604168</v>
      </c>
    </row>
    <row r="1176" s="26" customFormat="true" customHeight="true" spans="1:5">
      <c r="A1176" s="29">
        <v>515</v>
      </c>
      <c r="B1176" s="29">
        <v>2023</v>
      </c>
      <c r="C1176" s="29" t="s">
        <v>673</v>
      </c>
      <c r="D1176" s="29" t="s">
        <v>6</v>
      </c>
      <c r="E1176" s="31">
        <v>4301464604168</v>
      </c>
    </row>
    <row r="1177" s="26" customFormat="true" customHeight="true" spans="1:5">
      <c r="A1177" s="29">
        <v>516</v>
      </c>
      <c r="B1177" s="29">
        <v>2023</v>
      </c>
      <c r="C1177" s="29" t="s">
        <v>674</v>
      </c>
      <c r="D1177" s="29" t="s">
        <v>6</v>
      </c>
      <c r="E1177" s="31">
        <v>4306401031706</v>
      </c>
    </row>
    <row r="1178" s="26" customFormat="true" customHeight="true" spans="1:5">
      <c r="A1178" s="29">
        <v>516</v>
      </c>
      <c r="B1178" s="29">
        <v>2023</v>
      </c>
      <c r="C1178" s="29" t="s">
        <v>674</v>
      </c>
      <c r="D1178" s="29" t="s">
        <v>6</v>
      </c>
      <c r="E1178" s="31">
        <v>4306401031706</v>
      </c>
    </row>
    <row r="1179" s="26" customFormat="true" customHeight="true" spans="1:5">
      <c r="A1179" s="29">
        <v>517</v>
      </c>
      <c r="B1179" s="29">
        <v>2023</v>
      </c>
      <c r="C1179" s="29" t="s">
        <v>675</v>
      </c>
      <c r="D1179" s="29" t="s">
        <v>155</v>
      </c>
      <c r="E1179" s="31">
        <v>6400584456</v>
      </c>
    </row>
    <row r="1180" s="26" customFormat="true" customHeight="true" spans="1:5">
      <c r="A1180" s="29">
        <v>517</v>
      </c>
      <c r="B1180" s="29">
        <v>2023</v>
      </c>
      <c r="C1180" s="29" t="s">
        <v>675</v>
      </c>
      <c r="D1180" s="29" t="s">
        <v>155</v>
      </c>
      <c r="E1180" s="31">
        <v>6400584456</v>
      </c>
    </row>
    <row r="1181" s="26" customFormat="true" hidden="true" customHeight="true" spans="1:5">
      <c r="A1181" s="29">
        <v>518</v>
      </c>
      <c r="B1181" s="29">
        <v>2023</v>
      </c>
      <c r="C1181" s="29" t="s">
        <v>676</v>
      </c>
      <c r="D1181" s="29" t="s">
        <v>31</v>
      </c>
      <c r="E1181" s="31" t="s">
        <v>677</v>
      </c>
    </row>
    <row r="1182" s="26" customFormat="true" hidden="true" customHeight="true" spans="1:5">
      <c r="A1182" s="29">
        <v>518</v>
      </c>
      <c r="B1182" s="29">
        <v>2023</v>
      </c>
      <c r="C1182" s="29" t="s">
        <v>676</v>
      </c>
      <c r="D1182" s="29" t="s">
        <v>31</v>
      </c>
      <c r="E1182" s="31" t="s">
        <v>677</v>
      </c>
    </row>
    <row r="1183" s="26" customFormat="true" customHeight="true" spans="1:5">
      <c r="A1183" s="29">
        <v>519</v>
      </c>
      <c r="B1183" s="29">
        <v>2023</v>
      </c>
      <c r="C1183" s="29" t="s">
        <v>678</v>
      </c>
      <c r="D1183" s="29" t="s">
        <v>6</v>
      </c>
      <c r="E1183" s="31" t="s">
        <v>679</v>
      </c>
    </row>
    <row r="1184" s="26" customFormat="true" customHeight="true" spans="1:5">
      <c r="A1184" s="29">
        <v>519</v>
      </c>
      <c r="B1184" s="29">
        <v>2023</v>
      </c>
      <c r="C1184" s="29" t="s">
        <v>678</v>
      </c>
      <c r="D1184" s="29" t="s">
        <v>6</v>
      </c>
      <c r="E1184" s="31" t="s">
        <v>679</v>
      </c>
    </row>
    <row r="1185" s="26" customFormat="true" customHeight="true" spans="1:5">
      <c r="A1185" s="29">
        <v>520</v>
      </c>
      <c r="B1185" s="29">
        <v>2023</v>
      </c>
      <c r="C1185" s="29" t="s">
        <v>680</v>
      </c>
      <c r="D1185" s="29" t="s">
        <v>6</v>
      </c>
      <c r="E1185" s="31" t="s">
        <v>681</v>
      </c>
    </row>
    <row r="1186" s="26" customFormat="true" customHeight="true" spans="1:5">
      <c r="A1186" s="29">
        <v>520</v>
      </c>
      <c r="B1186" s="29">
        <v>2023</v>
      </c>
      <c r="C1186" s="29" t="s">
        <v>680</v>
      </c>
      <c r="D1186" s="29" t="s">
        <v>6</v>
      </c>
      <c r="E1186" s="31" t="s">
        <v>681</v>
      </c>
    </row>
    <row r="1187" s="26" customFormat="true" hidden="true" customHeight="true" spans="1:5">
      <c r="A1187" s="29">
        <v>521</v>
      </c>
      <c r="B1187" s="29">
        <v>2023</v>
      </c>
      <c r="C1187" s="29" t="s">
        <v>682</v>
      </c>
      <c r="D1187" s="29" t="s">
        <v>6</v>
      </c>
      <c r="E1187" s="31" t="s">
        <v>10</v>
      </c>
    </row>
    <row r="1188" s="26" customFormat="true" hidden="true" customHeight="true" spans="1:5">
      <c r="A1188" s="29">
        <v>521</v>
      </c>
      <c r="B1188" s="29">
        <v>2023</v>
      </c>
      <c r="C1188" s="29" t="s">
        <v>682</v>
      </c>
      <c r="D1188" s="29" t="s">
        <v>6</v>
      </c>
      <c r="E1188" s="31" t="s">
        <v>10</v>
      </c>
    </row>
    <row r="1189" s="26" customFormat="true" customHeight="true" spans="1:5">
      <c r="A1189" s="29">
        <v>522</v>
      </c>
      <c r="B1189" s="29">
        <v>2023</v>
      </c>
      <c r="C1189" s="29" t="s">
        <v>683</v>
      </c>
      <c r="D1189" s="29" t="s">
        <v>6</v>
      </c>
      <c r="E1189" s="31" t="s">
        <v>684</v>
      </c>
    </row>
    <row r="1190" s="26" customFormat="true" customHeight="true" spans="1:5">
      <c r="A1190" s="29">
        <v>522</v>
      </c>
      <c r="B1190" s="29">
        <v>2023</v>
      </c>
      <c r="C1190" s="29" t="s">
        <v>683</v>
      </c>
      <c r="D1190" s="29" t="s">
        <v>6</v>
      </c>
      <c r="E1190" s="31" t="s">
        <v>684</v>
      </c>
    </row>
    <row r="1191" s="26" customFormat="true" customHeight="true" spans="1:5">
      <c r="A1191" s="29">
        <v>523</v>
      </c>
      <c r="B1191" s="29">
        <v>2023</v>
      </c>
      <c r="C1191" s="29" t="s">
        <v>685</v>
      </c>
      <c r="D1191" s="29" t="s">
        <v>6</v>
      </c>
      <c r="E1191" s="31">
        <v>4301464488494</v>
      </c>
    </row>
    <row r="1192" s="26" customFormat="true" customHeight="true" spans="1:5">
      <c r="A1192" s="29">
        <v>523</v>
      </c>
      <c r="B1192" s="29">
        <v>2023</v>
      </c>
      <c r="C1192" s="29" t="s">
        <v>685</v>
      </c>
      <c r="D1192" s="29" t="s">
        <v>6</v>
      </c>
      <c r="E1192" s="31">
        <v>4301464488494</v>
      </c>
    </row>
    <row r="1193" s="26" customFormat="true" customHeight="true" spans="1:5">
      <c r="A1193" s="29">
        <v>524</v>
      </c>
      <c r="B1193" s="29">
        <v>2023</v>
      </c>
      <c r="C1193" s="29" t="s">
        <v>686</v>
      </c>
      <c r="D1193" s="29" t="s">
        <v>6</v>
      </c>
      <c r="E1193" s="31" t="s">
        <v>687</v>
      </c>
    </row>
    <row r="1194" s="26" customFormat="true" customHeight="true" spans="1:5">
      <c r="A1194" s="29">
        <v>524</v>
      </c>
      <c r="B1194" s="29">
        <v>2023</v>
      </c>
      <c r="C1194" s="29" t="s">
        <v>686</v>
      </c>
      <c r="D1194" s="29" t="s">
        <v>6</v>
      </c>
      <c r="E1194" s="31" t="s">
        <v>687</v>
      </c>
    </row>
    <row r="1195" s="26" customFormat="true" customHeight="true" spans="1:5">
      <c r="A1195" s="29">
        <v>525</v>
      </c>
      <c r="B1195" s="29">
        <v>2023</v>
      </c>
      <c r="C1195" s="29" t="s">
        <v>688</v>
      </c>
      <c r="D1195" s="29" t="s">
        <v>6</v>
      </c>
      <c r="E1195" s="31">
        <v>1454070218</v>
      </c>
    </row>
    <row r="1196" s="26" customFormat="true" customHeight="true" spans="1:5">
      <c r="A1196" s="29">
        <v>525</v>
      </c>
      <c r="B1196" s="29">
        <v>2023</v>
      </c>
      <c r="C1196" s="29" t="s">
        <v>688</v>
      </c>
      <c r="D1196" s="29" t="s">
        <v>6</v>
      </c>
      <c r="E1196" s="31">
        <v>1410600008</v>
      </c>
    </row>
    <row r="1197" s="26" customFormat="true" customHeight="true" spans="1:5">
      <c r="A1197" s="29">
        <v>525</v>
      </c>
      <c r="B1197" s="29">
        <v>2023</v>
      </c>
      <c r="C1197" s="29" t="s">
        <v>688</v>
      </c>
      <c r="D1197" s="29" t="s">
        <v>6</v>
      </c>
      <c r="E1197" s="31">
        <v>1454070218</v>
      </c>
    </row>
    <row r="1198" s="26" customFormat="true" customHeight="true" spans="1:5">
      <c r="A1198" s="29">
        <v>525</v>
      </c>
      <c r="B1198" s="29">
        <v>2023</v>
      </c>
      <c r="C1198" s="29" t="s">
        <v>688</v>
      </c>
      <c r="D1198" s="29" t="s">
        <v>6</v>
      </c>
      <c r="E1198" s="31">
        <v>1454070218</v>
      </c>
    </row>
    <row r="1199" s="26" customFormat="true" customHeight="true" spans="1:5">
      <c r="A1199" s="29">
        <v>525</v>
      </c>
      <c r="B1199" s="29">
        <v>2023</v>
      </c>
      <c r="C1199" s="29" t="s">
        <v>688</v>
      </c>
      <c r="D1199" s="29" t="s">
        <v>6</v>
      </c>
      <c r="E1199" s="31">
        <v>1454070218</v>
      </c>
    </row>
    <row r="1200" s="26" customFormat="true" customHeight="true" spans="1:5">
      <c r="A1200" s="29">
        <v>525</v>
      </c>
      <c r="B1200" s="29">
        <v>2023</v>
      </c>
      <c r="C1200" s="29" t="s">
        <v>688</v>
      </c>
      <c r="D1200" s="29" t="s">
        <v>6</v>
      </c>
      <c r="E1200" s="31">
        <v>1454070218</v>
      </c>
    </row>
    <row r="1201" s="26" customFormat="true" customHeight="true" spans="1:5">
      <c r="A1201" s="29">
        <v>526</v>
      </c>
      <c r="B1201" s="29">
        <v>2023</v>
      </c>
      <c r="C1201" s="29" t="s">
        <v>689</v>
      </c>
      <c r="D1201" s="29" t="s">
        <v>6</v>
      </c>
      <c r="E1201" s="31" t="s">
        <v>690</v>
      </c>
    </row>
    <row r="1202" s="26" customFormat="true" customHeight="true" spans="1:5">
      <c r="A1202" s="29">
        <v>526</v>
      </c>
      <c r="B1202" s="29">
        <v>2023</v>
      </c>
      <c r="C1202" s="29" t="s">
        <v>689</v>
      </c>
      <c r="D1202" s="29" t="s">
        <v>6</v>
      </c>
      <c r="E1202" s="31" t="s">
        <v>691</v>
      </c>
    </row>
    <row r="1203" s="26" customFormat="true" customHeight="true" spans="1:5">
      <c r="A1203" s="29">
        <v>527</v>
      </c>
      <c r="B1203" s="29">
        <v>2023</v>
      </c>
      <c r="C1203" s="29" t="s">
        <v>692</v>
      </c>
      <c r="D1203" s="29" t="s">
        <v>66</v>
      </c>
      <c r="E1203" s="31">
        <v>4301456956910</v>
      </c>
    </row>
    <row r="1204" s="26" customFormat="true" customHeight="true" spans="1:5">
      <c r="A1204" s="29">
        <v>527</v>
      </c>
      <c r="B1204" s="29">
        <v>2023</v>
      </c>
      <c r="C1204" s="29" t="s">
        <v>692</v>
      </c>
      <c r="D1204" s="29" t="s">
        <v>66</v>
      </c>
      <c r="E1204" s="31">
        <v>4301456956910</v>
      </c>
    </row>
    <row r="1205" s="26" customFormat="true" customHeight="true" spans="1:5">
      <c r="A1205" s="29">
        <v>528</v>
      </c>
      <c r="B1205" s="29">
        <v>2023</v>
      </c>
      <c r="C1205" s="29" t="s">
        <v>693</v>
      </c>
      <c r="D1205" s="29" t="s">
        <v>6</v>
      </c>
      <c r="E1205" s="31">
        <v>1400106199</v>
      </c>
    </row>
    <row r="1206" s="26" customFormat="true" customHeight="true" spans="1:5">
      <c r="A1206" s="29">
        <v>528</v>
      </c>
      <c r="B1206" s="29">
        <v>2023</v>
      </c>
      <c r="C1206" s="29" t="s">
        <v>693</v>
      </c>
      <c r="D1206" s="29" t="s">
        <v>6</v>
      </c>
      <c r="E1206" s="31">
        <v>1400106199</v>
      </c>
    </row>
    <row r="1207" s="26" customFormat="true" customHeight="true" spans="1:5">
      <c r="A1207" s="29">
        <v>529</v>
      </c>
      <c r="B1207" s="29">
        <v>2023</v>
      </c>
      <c r="C1207" s="29" t="s">
        <v>694</v>
      </c>
      <c r="D1207" s="29" t="s">
        <v>70</v>
      </c>
      <c r="E1207" s="31" t="s">
        <v>695</v>
      </c>
    </row>
    <row r="1208" s="26" customFormat="true" customHeight="true" spans="1:5">
      <c r="A1208" s="29">
        <v>529</v>
      </c>
      <c r="B1208" s="29">
        <v>2023</v>
      </c>
      <c r="C1208" s="29" t="s">
        <v>694</v>
      </c>
      <c r="D1208" s="29" t="s">
        <v>70</v>
      </c>
      <c r="E1208" s="31" t="s">
        <v>695</v>
      </c>
    </row>
    <row r="1209" s="26" customFormat="true" customHeight="true" spans="1:5">
      <c r="A1209" s="29">
        <v>530</v>
      </c>
      <c r="B1209" s="29">
        <v>2023</v>
      </c>
      <c r="C1209" s="29" t="s">
        <v>696</v>
      </c>
      <c r="D1209" s="29" t="s">
        <v>155</v>
      </c>
      <c r="E1209" s="31" t="s">
        <v>697</v>
      </c>
    </row>
    <row r="1210" s="26" customFormat="true" customHeight="true" spans="1:5">
      <c r="A1210" s="29">
        <v>530</v>
      </c>
      <c r="B1210" s="29">
        <v>2023</v>
      </c>
      <c r="C1210" s="29" t="s">
        <v>696</v>
      </c>
      <c r="D1210" s="29" t="s">
        <v>155</v>
      </c>
      <c r="E1210" s="31" t="s">
        <v>697</v>
      </c>
    </row>
    <row r="1211" s="26" customFormat="true" customHeight="true" spans="1:5">
      <c r="A1211" s="29">
        <v>531</v>
      </c>
      <c r="B1211" s="29">
        <v>2023</v>
      </c>
      <c r="C1211" s="29" t="s">
        <v>698</v>
      </c>
      <c r="D1211" s="29" t="s">
        <v>6</v>
      </c>
      <c r="E1211" s="31" t="s">
        <v>699</v>
      </c>
    </row>
    <row r="1212" s="26" customFormat="true" customHeight="true" spans="1:5">
      <c r="A1212" s="29">
        <v>531</v>
      </c>
      <c r="B1212" s="29">
        <v>2023</v>
      </c>
      <c r="C1212" s="29" t="s">
        <v>698</v>
      </c>
      <c r="D1212" s="29" t="s">
        <v>6</v>
      </c>
      <c r="E1212" s="31" t="s">
        <v>699</v>
      </c>
    </row>
    <row r="1213" s="26" customFormat="true" customHeight="true" spans="1:5">
      <c r="A1213" s="29">
        <v>532</v>
      </c>
      <c r="B1213" s="29">
        <v>2023</v>
      </c>
      <c r="C1213" s="29" t="s">
        <v>700</v>
      </c>
      <c r="D1213" s="29" t="s">
        <v>66</v>
      </c>
      <c r="E1213" s="31" t="s">
        <v>147</v>
      </c>
    </row>
    <row r="1214" s="26" customFormat="true" customHeight="true" spans="1:5">
      <c r="A1214" s="29">
        <v>532</v>
      </c>
      <c r="B1214" s="29">
        <v>2023</v>
      </c>
      <c r="C1214" s="29" t="s">
        <v>700</v>
      </c>
      <c r="D1214" s="29" t="s">
        <v>66</v>
      </c>
      <c r="E1214" s="31" t="s">
        <v>147</v>
      </c>
    </row>
    <row r="1215" s="26" customFormat="true" customHeight="true" spans="1:5">
      <c r="A1215" s="29">
        <v>533</v>
      </c>
      <c r="B1215" s="29">
        <v>2023</v>
      </c>
      <c r="C1215" s="29" t="s">
        <v>701</v>
      </c>
      <c r="D1215" s="29" t="s">
        <v>132</v>
      </c>
      <c r="E1215" s="31" t="s">
        <v>702</v>
      </c>
    </row>
    <row r="1216" s="26" customFormat="true" customHeight="true" spans="1:5">
      <c r="A1216" s="29">
        <v>533</v>
      </c>
      <c r="B1216" s="29">
        <v>2023</v>
      </c>
      <c r="C1216" s="29" t="s">
        <v>701</v>
      </c>
      <c r="D1216" s="29" t="s">
        <v>132</v>
      </c>
      <c r="E1216" s="31" t="s">
        <v>702</v>
      </c>
    </row>
    <row r="1217" s="26" customFormat="true" customHeight="true" spans="1:5">
      <c r="A1217" s="29">
        <v>534</v>
      </c>
      <c r="B1217" s="29">
        <v>2023</v>
      </c>
      <c r="C1217" s="29" t="s">
        <v>703</v>
      </c>
      <c r="D1217" s="29" t="s">
        <v>70</v>
      </c>
      <c r="E1217" s="31">
        <v>4301464815070</v>
      </c>
    </row>
    <row r="1218" s="26" customFormat="true" customHeight="true" spans="1:5">
      <c r="A1218" s="29">
        <v>534</v>
      </c>
      <c r="B1218" s="29">
        <v>2023</v>
      </c>
      <c r="C1218" s="29" t="s">
        <v>703</v>
      </c>
      <c r="D1218" s="29" t="s">
        <v>70</v>
      </c>
      <c r="E1218" s="31">
        <v>4301464815070</v>
      </c>
    </row>
    <row r="1219" s="26" customFormat="true" customHeight="true" spans="1:5">
      <c r="A1219" s="29">
        <v>535</v>
      </c>
      <c r="B1219" s="29">
        <v>2023</v>
      </c>
      <c r="C1219" s="29" t="s">
        <v>704</v>
      </c>
      <c r="D1219" s="29" t="s">
        <v>66</v>
      </c>
      <c r="E1219" s="31">
        <v>4301465720915</v>
      </c>
    </row>
    <row r="1220" s="26" customFormat="true" customHeight="true" spans="1:5">
      <c r="A1220" s="29">
        <v>535</v>
      </c>
      <c r="B1220" s="29">
        <v>2023</v>
      </c>
      <c r="C1220" s="29" t="s">
        <v>704</v>
      </c>
      <c r="D1220" s="29" t="s">
        <v>66</v>
      </c>
      <c r="E1220" s="31">
        <v>4301465720915</v>
      </c>
    </row>
    <row r="1221" s="26" customFormat="true" customHeight="true" spans="1:5">
      <c r="A1221" s="29">
        <v>536</v>
      </c>
      <c r="B1221" s="29">
        <v>2023</v>
      </c>
      <c r="C1221" s="29" t="s">
        <v>705</v>
      </c>
      <c r="D1221" s="29" t="s">
        <v>18</v>
      </c>
      <c r="E1221" s="31">
        <v>6413892919</v>
      </c>
    </row>
    <row r="1222" s="26" customFormat="true" customHeight="true" spans="1:5">
      <c r="A1222" s="29">
        <v>536</v>
      </c>
      <c r="B1222" s="29">
        <v>2023</v>
      </c>
      <c r="C1222" s="29" t="s">
        <v>705</v>
      </c>
      <c r="D1222" s="29" t="s">
        <v>18</v>
      </c>
      <c r="E1222" s="31">
        <v>6413892919</v>
      </c>
    </row>
    <row r="1223" s="26" customFormat="true" customHeight="true" spans="1:5">
      <c r="A1223" s="29">
        <v>537</v>
      </c>
      <c r="B1223" s="29">
        <v>2023</v>
      </c>
      <c r="C1223" s="29" t="s">
        <v>706</v>
      </c>
      <c r="D1223" s="29" t="s">
        <v>31</v>
      </c>
      <c r="E1223" s="31">
        <v>4301458554028</v>
      </c>
    </row>
    <row r="1224" s="26" customFormat="true" customHeight="true" spans="1:5">
      <c r="A1224" s="29">
        <v>537</v>
      </c>
      <c r="B1224" s="29">
        <v>2023</v>
      </c>
      <c r="C1224" s="29" t="s">
        <v>706</v>
      </c>
      <c r="D1224" s="29" t="s">
        <v>31</v>
      </c>
      <c r="E1224" s="31">
        <v>4301458554028</v>
      </c>
    </row>
    <row r="1225" s="26" customFormat="true" customHeight="true" spans="1:5">
      <c r="A1225" s="29">
        <v>538</v>
      </c>
      <c r="B1225" s="29">
        <v>2023</v>
      </c>
      <c r="C1225" s="29" t="s">
        <v>707</v>
      </c>
      <c r="D1225" s="29" t="s">
        <v>9</v>
      </c>
      <c r="E1225" s="31">
        <v>6404090164</v>
      </c>
    </row>
    <row r="1226" s="26" customFormat="true" customHeight="true" spans="1:5">
      <c r="A1226" s="29">
        <v>538</v>
      </c>
      <c r="B1226" s="29">
        <v>2023</v>
      </c>
      <c r="C1226" s="29" t="s">
        <v>707</v>
      </c>
      <c r="D1226" s="29" t="s">
        <v>9</v>
      </c>
      <c r="E1226" s="31">
        <v>6404090164</v>
      </c>
    </row>
    <row r="1227" s="26" customFormat="true" customHeight="true" spans="1:5">
      <c r="A1227" s="29">
        <v>539</v>
      </c>
      <c r="B1227" s="29">
        <v>2023</v>
      </c>
      <c r="C1227" s="29" t="s">
        <v>708</v>
      </c>
      <c r="D1227" s="29" t="s">
        <v>6</v>
      </c>
      <c r="E1227" s="31" t="s">
        <v>709</v>
      </c>
    </row>
    <row r="1228" s="26" customFormat="true" customHeight="true" spans="1:5">
      <c r="A1228" s="29">
        <v>539</v>
      </c>
      <c r="B1228" s="29">
        <v>2023</v>
      </c>
      <c r="C1228" s="29" t="s">
        <v>708</v>
      </c>
      <c r="D1228" s="29" t="s">
        <v>6</v>
      </c>
      <c r="E1228" s="31" t="s">
        <v>709</v>
      </c>
    </row>
    <row r="1229" s="26" customFormat="true" hidden="true" customHeight="true" spans="1:5">
      <c r="A1229" s="29">
        <v>540</v>
      </c>
      <c r="B1229" s="29">
        <v>2023</v>
      </c>
      <c r="C1229" s="29" t="s">
        <v>710</v>
      </c>
      <c r="D1229" s="29" t="s">
        <v>6</v>
      </c>
      <c r="E1229" s="31" t="s">
        <v>10</v>
      </c>
    </row>
    <row r="1230" s="26" customFormat="true" hidden="true" customHeight="true" spans="1:5">
      <c r="A1230" s="29">
        <v>540</v>
      </c>
      <c r="B1230" s="29">
        <v>2023</v>
      </c>
      <c r="C1230" s="29" t="s">
        <v>710</v>
      </c>
      <c r="D1230" s="29" t="s">
        <v>6</v>
      </c>
      <c r="E1230" s="31" t="s">
        <v>10</v>
      </c>
    </row>
    <row r="1231" s="26" customFormat="true" customHeight="true" spans="1:5">
      <c r="A1231" s="29">
        <v>541</v>
      </c>
      <c r="B1231" s="29">
        <v>2023</v>
      </c>
      <c r="C1231" s="29" t="s">
        <v>711</v>
      </c>
      <c r="D1231" s="29" t="s">
        <v>18</v>
      </c>
      <c r="E1231" s="31" t="s">
        <v>712</v>
      </c>
    </row>
    <row r="1232" s="26" customFormat="true" customHeight="true" spans="1:5">
      <c r="A1232" s="29">
        <v>541</v>
      </c>
      <c r="B1232" s="29">
        <v>2023</v>
      </c>
      <c r="C1232" s="29" t="s">
        <v>711</v>
      </c>
      <c r="D1232" s="29" t="s">
        <v>18</v>
      </c>
      <c r="E1232" s="31" t="s">
        <v>712</v>
      </c>
    </row>
    <row r="1233" s="26" customFormat="true" customHeight="true" spans="1:5">
      <c r="A1233" s="29">
        <v>542</v>
      </c>
      <c r="B1233" s="29">
        <v>2023</v>
      </c>
      <c r="C1233" s="29" t="s">
        <v>713</v>
      </c>
      <c r="D1233" s="29" t="s">
        <v>155</v>
      </c>
      <c r="E1233" s="31" t="s">
        <v>714</v>
      </c>
    </row>
    <row r="1234" s="26" customFormat="true" customHeight="true" spans="1:5">
      <c r="A1234" s="29">
        <v>542</v>
      </c>
      <c r="B1234" s="29">
        <v>2023</v>
      </c>
      <c r="C1234" s="29" t="s">
        <v>713</v>
      </c>
      <c r="D1234" s="29" t="s">
        <v>155</v>
      </c>
      <c r="E1234" s="31" t="s">
        <v>714</v>
      </c>
    </row>
    <row r="1235" s="26" customFormat="true" customHeight="true" spans="1:5">
      <c r="A1235" s="29">
        <v>543</v>
      </c>
      <c r="B1235" s="29">
        <v>2023</v>
      </c>
      <c r="C1235" s="29" t="s">
        <v>715</v>
      </c>
      <c r="D1235" s="29" t="s">
        <v>6</v>
      </c>
      <c r="E1235" s="31" t="s">
        <v>716</v>
      </c>
    </row>
    <row r="1236" s="26" customFormat="true" customHeight="true" spans="1:5">
      <c r="A1236" s="29">
        <v>543</v>
      </c>
      <c r="B1236" s="29">
        <v>2023</v>
      </c>
      <c r="C1236" s="29" t="s">
        <v>715</v>
      </c>
      <c r="D1236" s="29" t="s">
        <v>6</v>
      </c>
      <c r="E1236" s="31" t="s">
        <v>716</v>
      </c>
    </row>
    <row r="1237" s="26" customFormat="true" customHeight="true" spans="1:5">
      <c r="A1237" s="29">
        <v>544</v>
      </c>
      <c r="B1237" s="29">
        <v>2023</v>
      </c>
      <c r="C1237" s="29" t="s">
        <v>717</v>
      </c>
      <c r="D1237" s="29" t="s">
        <v>18</v>
      </c>
      <c r="E1237" s="31">
        <v>1462132360</v>
      </c>
    </row>
    <row r="1238" s="26" customFormat="true" customHeight="true" spans="1:5">
      <c r="A1238" s="29">
        <v>544</v>
      </c>
      <c r="B1238" s="29">
        <v>2023</v>
      </c>
      <c r="C1238" s="29" t="s">
        <v>717</v>
      </c>
      <c r="D1238" s="29" t="s">
        <v>18</v>
      </c>
      <c r="E1238" s="31">
        <v>1462132360</v>
      </c>
    </row>
    <row r="1239" s="26" customFormat="true" customHeight="true" spans="1:5">
      <c r="A1239" s="29">
        <v>544</v>
      </c>
      <c r="B1239" s="29">
        <v>2023</v>
      </c>
      <c r="C1239" s="29" t="s">
        <v>717</v>
      </c>
      <c r="D1239" s="29" t="s">
        <v>18</v>
      </c>
      <c r="E1239" s="31">
        <v>1462132360</v>
      </c>
    </row>
    <row r="1240" s="26" customFormat="true" hidden="true" customHeight="true" spans="1:5">
      <c r="A1240" s="29">
        <v>545</v>
      </c>
      <c r="B1240" s="29">
        <v>2023</v>
      </c>
      <c r="C1240" s="29" t="s">
        <v>718</v>
      </c>
      <c r="D1240" s="29" t="s">
        <v>9</v>
      </c>
      <c r="E1240" s="31" t="s">
        <v>10</v>
      </c>
    </row>
    <row r="1241" s="26" customFormat="true" hidden="true" customHeight="true" spans="1:5">
      <c r="A1241" s="29">
        <v>545</v>
      </c>
      <c r="B1241" s="29">
        <v>2023</v>
      </c>
      <c r="C1241" s="29" t="s">
        <v>718</v>
      </c>
      <c r="D1241" s="29" t="s">
        <v>9</v>
      </c>
      <c r="E1241" s="31" t="s">
        <v>10</v>
      </c>
    </row>
    <row r="1242" s="26" customFormat="true" hidden="true" customHeight="true" spans="1:5">
      <c r="A1242" s="29">
        <v>546</v>
      </c>
      <c r="B1242" s="29">
        <v>2023</v>
      </c>
      <c r="C1242" s="29" t="s">
        <v>719</v>
      </c>
      <c r="D1242" s="29" t="s">
        <v>6</v>
      </c>
      <c r="E1242" s="31" t="s">
        <v>720</v>
      </c>
    </row>
    <row r="1243" s="26" customFormat="true" hidden="true" customHeight="true" spans="1:5">
      <c r="A1243" s="29">
        <v>546</v>
      </c>
      <c r="B1243" s="29">
        <v>2023</v>
      </c>
      <c r="C1243" s="29" t="s">
        <v>719</v>
      </c>
      <c r="D1243" s="29" t="s">
        <v>6</v>
      </c>
      <c r="E1243" s="31" t="s">
        <v>720</v>
      </c>
    </row>
    <row r="1244" s="26" customFormat="true" customHeight="true" spans="1:5">
      <c r="A1244" s="29">
        <v>547</v>
      </c>
      <c r="B1244" s="29">
        <v>2023</v>
      </c>
      <c r="C1244" s="29" t="s">
        <v>721</v>
      </c>
      <c r="D1244" s="29" t="s">
        <v>6</v>
      </c>
      <c r="E1244" s="31" t="s">
        <v>722</v>
      </c>
    </row>
    <row r="1245" s="26" customFormat="true" customHeight="true" spans="1:5">
      <c r="A1245" s="29">
        <v>547</v>
      </c>
      <c r="B1245" s="29">
        <v>2023</v>
      </c>
      <c r="C1245" s="29" t="s">
        <v>721</v>
      </c>
      <c r="D1245" s="29" t="s">
        <v>6</v>
      </c>
      <c r="E1245" s="31" t="s">
        <v>722</v>
      </c>
    </row>
    <row r="1246" s="26" customFormat="true" customHeight="true" spans="1:5">
      <c r="A1246" s="29">
        <v>548</v>
      </c>
      <c r="B1246" s="29">
        <v>2023</v>
      </c>
      <c r="C1246" s="29" t="s">
        <v>723</v>
      </c>
      <c r="D1246" s="29" t="s">
        <v>12</v>
      </c>
      <c r="E1246" s="31" t="s">
        <v>724</v>
      </c>
    </row>
    <row r="1247" s="26" customFormat="true" customHeight="true" spans="1:5">
      <c r="A1247" s="29">
        <v>548</v>
      </c>
      <c r="B1247" s="29">
        <v>2023</v>
      </c>
      <c r="C1247" s="29" t="s">
        <v>723</v>
      </c>
      <c r="D1247" s="29" t="s">
        <v>12</v>
      </c>
      <c r="E1247" s="31" t="s">
        <v>724</v>
      </c>
    </row>
    <row r="1248" s="26" customFormat="true" customHeight="true" spans="1:5">
      <c r="A1248" s="29">
        <v>549</v>
      </c>
      <c r="B1248" s="29">
        <v>2023</v>
      </c>
      <c r="C1248" s="29" t="s">
        <v>725</v>
      </c>
      <c r="D1248" s="29" t="s">
        <v>72</v>
      </c>
      <c r="E1248" s="31">
        <v>1461564416</v>
      </c>
    </row>
    <row r="1249" s="26" customFormat="true" customHeight="true" spans="1:5">
      <c r="A1249" s="29">
        <v>549</v>
      </c>
      <c r="B1249" s="29">
        <v>2023</v>
      </c>
      <c r="C1249" s="29" t="s">
        <v>725</v>
      </c>
      <c r="D1249" s="29" t="s">
        <v>72</v>
      </c>
      <c r="E1249" s="31">
        <v>1461564416</v>
      </c>
    </row>
    <row r="1250" s="26" customFormat="true" customHeight="true" spans="1:5">
      <c r="A1250" s="29">
        <v>550</v>
      </c>
      <c r="B1250" s="29">
        <v>2023</v>
      </c>
      <c r="C1250" s="29" t="s">
        <v>726</v>
      </c>
      <c r="D1250" s="29" t="s">
        <v>72</v>
      </c>
      <c r="E1250" s="31">
        <v>6401701065</v>
      </c>
    </row>
    <row r="1251" s="26" customFormat="true" customHeight="true" spans="1:5">
      <c r="A1251" s="29">
        <v>550</v>
      </c>
      <c r="B1251" s="29">
        <v>2023</v>
      </c>
      <c r="C1251" s="29" t="s">
        <v>726</v>
      </c>
      <c r="D1251" s="29" t="s">
        <v>72</v>
      </c>
      <c r="E1251" s="31">
        <v>6401701065</v>
      </c>
    </row>
    <row r="1252" s="26" customFormat="true" customHeight="true" spans="1:5">
      <c r="A1252" s="29">
        <v>551</v>
      </c>
      <c r="B1252" s="29">
        <v>2023</v>
      </c>
      <c r="C1252" s="29" t="s">
        <v>727</v>
      </c>
      <c r="D1252" s="29" t="s">
        <v>72</v>
      </c>
      <c r="E1252" s="31">
        <v>6414238392</v>
      </c>
    </row>
    <row r="1253" s="26" customFormat="true" customHeight="true" spans="1:5">
      <c r="A1253" s="29">
        <v>551</v>
      </c>
      <c r="B1253" s="29">
        <v>2023</v>
      </c>
      <c r="C1253" s="29" t="s">
        <v>727</v>
      </c>
      <c r="D1253" s="29" t="s">
        <v>72</v>
      </c>
      <c r="E1253" s="31">
        <v>6414238392</v>
      </c>
    </row>
    <row r="1254" s="26" customFormat="true" customHeight="true" spans="1:5">
      <c r="A1254" s="29">
        <v>551</v>
      </c>
      <c r="B1254" s="29">
        <v>2023</v>
      </c>
      <c r="C1254" s="29" t="s">
        <v>727</v>
      </c>
      <c r="D1254" s="29" t="s">
        <v>72</v>
      </c>
      <c r="E1254" s="31">
        <v>6414238392</v>
      </c>
    </row>
    <row r="1255" s="26" customFormat="true" customHeight="true" spans="1:5">
      <c r="A1255" s="29">
        <v>552</v>
      </c>
      <c r="B1255" s="29">
        <v>2023</v>
      </c>
      <c r="C1255" s="29" t="s">
        <v>728</v>
      </c>
      <c r="D1255" s="29" t="s">
        <v>72</v>
      </c>
      <c r="E1255" s="31">
        <v>1455392030</v>
      </c>
    </row>
    <row r="1256" s="26" customFormat="true" customHeight="true" spans="1:5">
      <c r="A1256" s="29">
        <v>552</v>
      </c>
      <c r="B1256" s="29">
        <v>2023</v>
      </c>
      <c r="C1256" s="29" t="s">
        <v>728</v>
      </c>
      <c r="D1256" s="29" t="s">
        <v>72</v>
      </c>
      <c r="E1256" s="31">
        <v>1455392030</v>
      </c>
    </row>
    <row r="1257" s="26" customFormat="true" customHeight="true" spans="1:5">
      <c r="A1257" s="29">
        <v>553</v>
      </c>
      <c r="B1257" s="29">
        <v>2023</v>
      </c>
      <c r="C1257" s="29" t="s">
        <v>729</v>
      </c>
      <c r="D1257" s="29" t="s">
        <v>72</v>
      </c>
      <c r="E1257" s="31">
        <v>1452560005</v>
      </c>
    </row>
    <row r="1258" s="26" customFormat="true" customHeight="true" spans="1:5">
      <c r="A1258" s="29">
        <v>553</v>
      </c>
      <c r="B1258" s="29">
        <v>2023</v>
      </c>
      <c r="C1258" s="29" t="s">
        <v>729</v>
      </c>
      <c r="D1258" s="29" t="s">
        <v>72</v>
      </c>
      <c r="E1258" s="31">
        <v>1452560005</v>
      </c>
    </row>
    <row r="1259" s="26" customFormat="true" customHeight="true" spans="1:5">
      <c r="A1259" s="29">
        <v>554</v>
      </c>
      <c r="B1259" s="29">
        <v>2023</v>
      </c>
      <c r="C1259" s="29" t="s">
        <v>730</v>
      </c>
      <c r="D1259" s="29" t="s">
        <v>72</v>
      </c>
      <c r="E1259" s="31">
        <v>6401689745</v>
      </c>
    </row>
    <row r="1260" s="26" customFormat="true" customHeight="true" spans="1:5">
      <c r="A1260" s="29">
        <v>554</v>
      </c>
      <c r="B1260" s="29">
        <v>2023</v>
      </c>
      <c r="C1260" s="29" t="s">
        <v>730</v>
      </c>
      <c r="D1260" s="29" t="s">
        <v>72</v>
      </c>
      <c r="E1260" s="31">
        <v>6401689745</v>
      </c>
    </row>
    <row r="1261" s="26" customFormat="true" customHeight="true" spans="1:5">
      <c r="A1261" s="29">
        <v>555</v>
      </c>
      <c r="B1261" s="29">
        <v>2023</v>
      </c>
      <c r="C1261" s="29" t="s">
        <v>731</v>
      </c>
      <c r="D1261" s="29" t="s">
        <v>72</v>
      </c>
      <c r="E1261" s="31">
        <v>40110800</v>
      </c>
    </row>
    <row r="1262" s="26" customFormat="true" customHeight="true" spans="1:5">
      <c r="A1262" s="29">
        <v>555</v>
      </c>
      <c r="B1262" s="29">
        <v>2023</v>
      </c>
      <c r="C1262" s="29" t="s">
        <v>731</v>
      </c>
      <c r="D1262" s="29" t="s">
        <v>72</v>
      </c>
      <c r="E1262" s="31">
        <v>40110800</v>
      </c>
    </row>
    <row r="1263" s="26" customFormat="true" customHeight="true" spans="1:5">
      <c r="A1263" s="29">
        <v>555</v>
      </c>
      <c r="B1263" s="29">
        <v>2023</v>
      </c>
      <c r="C1263" s="29" t="s">
        <v>731</v>
      </c>
      <c r="D1263" s="29" t="s">
        <v>72</v>
      </c>
      <c r="E1263" s="31">
        <v>40110800</v>
      </c>
    </row>
    <row r="1264" s="26" customFormat="true" customHeight="true" spans="1:5">
      <c r="A1264" s="29">
        <v>555</v>
      </c>
      <c r="B1264" s="29">
        <v>2023</v>
      </c>
      <c r="C1264" s="29" t="s">
        <v>731</v>
      </c>
      <c r="D1264" s="29" t="s">
        <v>72</v>
      </c>
      <c r="E1264" s="31">
        <v>40110800</v>
      </c>
    </row>
    <row r="1265" s="26" customFormat="true" customHeight="true" spans="1:5">
      <c r="A1265" s="29">
        <v>555</v>
      </c>
      <c r="B1265" s="29">
        <v>2023</v>
      </c>
      <c r="C1265" s="29" t="s">
        <v>731</v>
      </c>
      <c r="D1265" s="29" t="s">
        <v>72</v>
      </c>
      <c r="E1265" s="31">
        <v>40110800</v>
      </c>
    </row>
    <row r="1266" s="26" customFormat="true" customHeight="true" spans="1:5">
      <c r="A1266" s="29">
        <v>556</v>
      </c>
      <c r="B1266" s="29">
        <v>2023</v>
      </c>
      <c r="C1266" s="29" t="s">
        <v>732</v>
      </c>
      <c r="D1266" s="29" t="s">
        <v>70</v>
      </c>
      <c r="E1266" s="31">
        <v>1455263893</v>
      </c>
    </row>
    <row r="1267" s="26" customFormat="true" customHeight="true" spans="1:5">
      <c r="A1267" s="29">
        <v>556</v>
      </c>
      <c r="B1267" s="29">
        <v>2023</v>
      </c>
      <c r="C1267" s="29" t="s">
        <v>732</v>
      </c>
      <c r="D1267" s="29" t="s">
        <v>70</v>
      </c>
      <c r="E1267" s="31">
        <v>1455263893</v>
      </c>
    </row>
    <row r="1268" s="26" customFormat="true" customHeight="true" spans="1:5">
      <c r="A1268" s="29">
        <v>557</v>
      </c>
      <c r="B1268" s="29">
        <v>2023</v>
      </c>
      <c r="C1268" s="29" t="s">
        <v>733</v>
      </c>
      <c r="D1268" s="29" t="s">
        <v>72</v>
      </c>
      <c r="E1268" s="31">
        <v>1454434120</v>
      </c>
    </row>
    <row r="1269" s="26" customFormat="true" customHeight="true" spans="1:5">
      <c r="A1269" s="29">
        <v>557</v>
      </c>
      <c r="B1269" s="29">
        <v>2023</v>
      </c>
      <c r="C1269" s="29" t="s">
        <v>733</v>
      </c>
      <c r="D1269" s="29" t="s">
        <v>72</v>
      </c>
      <c r="E1269" s="31">
        <v>1454434120</v>
      </c>
    </row>
    <row r="1270" s="26" customFormat="true" customHeight="true" spans="1:5">
      <c r="A1270" s="29">
        <v>558</v>
      </c>
      <c r="B1270" s="29">
        <v>2023</v>
      </c>
      <c r="C1270" s="29" t="s">
        <v>734</v>
      </c>
      <c r="D1270" s="29" t="s">
        <v>72</v>
      </c>
      <c r="E1270" s="31" t="s">
        <v>735</v>
      </c>
    </row>
    <row r="1271" s="26" customFormat="true" customHeight="true" spans="1:5">
      <c r="A1271" s="29">
        <v>558</v>
      </c>
      <c r="B1271" s="29">
        <v>2023</v>
      </c>
      <c r="C1271" s="29" t="s">
        <v>734</v>
      </c>
      <c r="D1271" s="29" t="s">
        <v>72</v>
      </c>
      <c r="E1271" s="31" t="s">
        <v>735</v>
      </c>
    </row>
    <row r="1272" s="26" customFormat="true" customHeight="true" spans="1:5">
      <c r="A1272" s="29">
        <v>559</v>
      </c>
      <c r="B1272" s="29">
        <v>2023</v>
      </c>
      <c r="C1272" s="29" t="s">
        <v>736</v>
      </c>
      <c r="D1272" s="29" t="s">
        <v>72</v>
      </c>
      <c r="E1272" s="31">
        <v>1406830013</v>
      </c>
    </row>
    <row r="1273" s="26" customFormat="true" customHeight="true" spans="1:5">
      <c r="A1273" s="29">
        <v>559</v>
      </c>
      <c r="B1273" s="29">
        <v>2023</v>
      </c>
      <c r="C1273" s="29" t="s">
        <v>736</v>
      </c>
      <c r="D1273" s="29" t="s">
        <v>72</v>
      </c>
      <c r="E1273" s="31">
        <v>1406830013</v>
      </c>
    </row>
    <row r="1274" s="26" customFormat="true" customHeight="true" spans="1:5">
      <c r="A1274" s="29">
        <v>559</v>
      </c>
      <c r="B1274" s="29">
        <v>2023</v>
      </c>
      <c r="C1274" s="29" t="s">
        <v>736</v>
      </c>
      <c r="D1274" s="29" t="s">
        <v>72</v>
      </c>
      <c r="E1274" s="31">
        <v>1406830013</v>
      </c>
    </row>
    <row r="1275" s="26" customFormat="true" customHeight="true" spans="1:5">
      <c r="A1275" s="29">
        <v>559</v>
      </c>
      <c r="B1275" s="29">
        <v>2023</v>
      </c>
      <c r="C1275" s="29" t="s">
        <v>736</v>
      </c>
      <c r="D1275" s="29" t="s">
        <v>72</v>
      </c>
      <c r="E1275" s="31">
        <v>1406830013</v>
      </c>
    </row>
    <row r="1276" s="26" customFormat="true" customHeight="true" spans="1:5">
      <c r="A1276" s="29">
        <v>559</v>
      </c>
      <c r="B1276" s="29">
        <v>2023</v>
      </c>
      <c r="C1276" s="29" t="s">
        <v>736</v>
      </c>
      <c r="D1276" s="29" t="s">
        <v>72</v>
      </c>
      <c r="E1276" s="31">
        <v>1406830013</v>
      </c>
    </row>
    <row r="1277" s="26" customFormat="true" customHeight="true" spans="1:5">
      <c r="A1277" s="29">
        <v>560</v>
      </c>
      <c r="B1277" s="29">
        <v>2023</v>
      </c>
      <c r="C1277" s="29" t="s">
        <v>737</v>
      </c>
      <c r="D1277" s="29" t="s">
        <v>72</v>
      </c>
      <c r="E1277" s="31">
        <v>6401689761</v>
      </c>
    </row>
    <row r="1278" s="26" customFormat="true" customHeight="true" spans="1:5">
      <c r="A1278" s="29">
        <v>560</v>
      </c>
      <c r="B1278" s="29">
        <v>2023</v>
      </c>
      <c r="C1278" s="29" t="s">
        <v>737</v>
      </c>
      <c r="D1278" s="29" t="s">
        <v>72</v>
      </c>
      <c r="E1278" s="31">
        <v>6401689761</v>
      </c>
    </row>
    <row r="1279" s="26" customFormat="true" customHeight="true" spans="1:5">
      <c r="A1279" s="29">
        <v>561</v>
      </c>
      <c r="B1279" s="29">
        <v>2023</v>
      </c>
      <c r="C1279" s="29" t="s">
        <v>738</v>
      </c>
      <c r="D1279" s="29" t="s">
        <v>72</v>
      </c>
      <c r="E1279" s="31">
        <v>1442550160</v>
      </c>
    </row>
    <row r="1280" s="26" customFormat="true" customHeight="true" spans="1:5">
      <c r="A1280" s="29">
        <v>561</v>
      </c>
      <c r="B1280" s="29">
        <v>2023</v>
      </c>
      <c r="C1280" s="29" t="s">
        <v>738</v>
      </c>
      <c r="D1280" s="29" t="s">
        <v>72</v>
      </c>
      <c r="E1280" s="31">
        <v>1442550160</v>
      </c>
    </row>
    <row r="1281" s="26" customFormat="true" customHeight="true" spans="1:5">
      <c r="A1281" s="29">
        <v>562</v>
      </c>
      <c r="B1281" s="29">
        <v>2023</v>
      </c>
      <c r="C1281" s="29" t="s">
        <v>739</v>
      </c>
      <c r="D1281" s="29" t="s">
        <v>72</v>
      </c>
      <c r="E1281" s="31">
        <v>1456147761</v>
      </c>
    </row>
    <row r="1282" s="26" customFormat="true" customHeight="true" spans="1:5">
      <c r="A1282" s="29">
        <v>562</v>
      </c>
      <c r="B1282" s="29">
        <v>2023</v>
      </c>
      <c r="C1282" s="29" t="s">
        <v>739</v>
      </c>
      <c r="D1282" s="29" t="s">
        <v>72</v>
      </c>
      <c r="E1282" s="31">
        <v>1456147761</v>
      </c>
    </row>
    <row r="1283" s="26" customFormat="true" customHeight="true" spans="1:5">
      <c r="A1283" s="29">
        <v>562</v>
      </c>
      <c r="B1283" s="29">
        <v>2023</v>
      </c>
      <c r="C1283" s="29" t="s">
        <v>739</v>
      </c>
      <c r="D1283" s="29" t="s">
        <v>72</v>
      </c>
      <c r="E1283" s="31">
        <v>1456147761</v>
      </c>
    </row>
    <row r="1284" s="26" customFormat="true" customHeight="true" spans="1:5">
      <c r="A1284" s="29">
        <v>563</v>
      </c>
      <c r="B1284" s="29">
        <v>2023</v>
      </c>
      <c r="C1284" s="29" t="s">
        <v>740</v>
      </c>
      <c r="D1284" s="29" t="s">
        <v>72</v>
      </c>
      <c r="E1284" s="31">
        <v>40106220</v>
      </c>
    </row>
    <row r="1285" s="26" customFormat="true" customHeight="true" spans="1:5">
      <c r="A1285" s="29">
        <v>563</v>
      </c>
      <c r="B1285" s="29">
        <v>2023</v>
      </c>
      <c r="C1285" s="29" t="s">
        <v>740</v>
      </c>
      <c r="D1285" s="29" t="s">
        <v>72</v>
      </c>
      <c r="E1285" s="31">
        <v>40106220</v>
      </c>
    </row>
    <row r="1286" s="26" customFormat="true" customHeight="true" spans="1:5">
      <c r="A1286" s="29">
        <v>563</v>
      </c>
      <c r="B1286" s="29">
        <v>2023</v>
      </c>
      <c r="C1286" s="29" t="s">
        <v>740</v>
      </c>
      <c r="D1286" s="29" t="s">
        <v>72</v>
      </c>
      <c r="E1286" s="31">
        <v>40106220</v>
      </c>
    </row>
    <row r="1287" s="26" customFormat="true" customHeight="true" spans="1:5">
      <c r="A1287" s="29">
        <v>564</v>
      </c>
      <c r="B1287" s="29">
        <v>2023</v>
      </c>
      <c r="C1287" s="29" t="s">
        <v>741</v>
      </c>
      <c r="D1287" s="29" t="s">
        <v>72</v>
      </c>
      <c r="E1287" s="31">
        <v>1468192652</v>
      </c>
    </row>
    <row r="1288" s="26" customFormat="true" customHeight="true" spans="1:5">
      <c r="A1288" s="29">
        <v>564</v>
      </c>
      <c r="B1288" s="29">
        <v>2023</v>
      </c>
      <c r="C1288" s="29" t="s">
        <v>741</v>
      </c>
      <c r="D1288" s="29" t="s">
        <v>72</v>
      </c>
      <c r="E1288" s="31">
        <v>1468192652</v>
      </c>
    </row>
    <row r="1289" s="26" customFormat="true" customHeight="true" spans="1:5">
      <c r="A1289" s="29">
        <v>565</v>
      </c>
      <c r="B1289" s="29">
        <v>2023</v>
      </c>
      <c r="C1289" s="29" t="s">
        <v>742</v>
      </c>
      <c r="D1289" s="29" t="s">
        <v>72</v>
      </c>
      <c r="E1289" s="31">
        <v>1440270262</v>
      </c>
    </row>
    <row r="1290" s="26" customFormat="true" customHeight="true" spans="1:5">
      <c r="A1290" s="29">
        <v>565</v>
      </c>
      <c r="B1290" s="29">
        <v>2023</v>
      </c>
      <c r="C1290" s="29" t="s">
        <v>742</v>
      </c>
      <c r="D1290" s="29" t="s">
        <v>72</v>
      </c>
      <c r="E1290" s="31">
        <v>1440270262</v>
      </c>
    </row>
    <row r="1291" s="26" customFormat="true" customHeight="true" spans="1:5">
      <c r="A1291" s="29">
        <v>566</v>
      </c>
      <c r="B1291" s="29">
        <v>2023</v>
      </c>
      <c r="C1291" s="29" t="s">
        <v>743</v>
      </c>
      <c r="D1291" s="29" t="s">
        <v>72</v>
      </c>
      <c r="E1291" s="31">
        <v>4301401006445</v>
      </c>
    </row>
    <row r="1292" s="26" customFormat="true" customHeight="true" spans="1:5">
      <c r="A1292" s="29">
        <v>566</v>
      </c>
      <c r="B1292" s="29">
        <v>2023</v>
      </c>
      <c r="C1292" s="29" t="s">
        <v>743</v>
      </c>
      <c r="D1292" s="29" t="s">
        <v>72</v>
      </c>
      <c r="E1292" s="31">
        <v>4301401006445</v>
      </c>
    </row>
    <row r="1293" s="26" customFormat="true" customHeight="true" spans="1:5">
      <c r="A1293" s="29">
        <v>567</v>
      </c>
      <c r="B1293" s="29">
        <v>2023</v>
      </c>
      <c r="C1293" s="29" t="s">
        <v>744</v>
      </c>
      <c r="D1293" s="29" t="s">
        <v>72</v>
      </c>
      <c r="E1293" s="31" t="s">
        <v>745</v>
      </c>
    </row>
    <row r="1294" s="26" customFormat="true" customHeight="true" spans="1:5">
      <c r="A1294" s="29">
        <v>567</v>
      </c>
      <c r="B1294" s="29">
        <v>2023</v>
      </c>
      <c r="C1294" s="29" t="s">
        <v>744</v>
      </c>
      <c r="D1294" s="29" t="s">
        <v>72</v>
      </c>
      <c r="E1294" s="31" t="s">
        <v>745</v>
      </c>
    </row>
    <row r="1295" s="26" customFormat="true" customHeight="true" spans="1:5">
      <c r="A1295" s="29">
        <v>567</v>
      </c>
      <c r="B1295" s="29">
        <v>2023</v>
      </c>
      <c r="C1295" s="29" t="s">
        <v>744</v>
      </c>
      <c r="D1295" s="29" t="s">
        <v>72</v>
      </c>
      <c r="E1295" s="31" t="s">
        <v>745</v>
      </c>
    </row>
    <row r="1296" s="26" customFormat="true" customHeight="true" spans="1:5">
      <c r="A1296" s="29">
        <v>568</v>
      </c>
      <c r="B1296" s="29">
        <v>2023</v>
      </c>
      <c r="C1296" s="29" t="s">
        <v>746</v>
      </c>
      <c r="D1296" s="29" t="s">
        <v>72</v>
      </c>
      <c r="E1296" s="31" t="s">
        <v>747</v>
      </c>
    </row>
    <row r="1297" s="26" customFormat="true" customHeight="true" spans="1:5">
      <c r="A1297" s="29">
        <v>568</v>
      </c>
      <c r="B1297" s="29">
        <v>2023</v>
      </c>
      <c r="C1297" s="29" t="s">
        <v>746</v>
      </c>
      <c r="D1297" s="29" t="s">
        <v>72</v>
      </c>
      <c r="E1297" s="31" t="s">
        <v>747</v>
      </c>
    </row>
    <row r="1298" s="26" customFormat="true" customHeight="true" spans="1:5">
      <c r="A1298" s="29">
        <v>568</v>
      </c>
      <c r="B1298" s="29">
        <v>2023</v>
      </c>
      <c r="C1298" s="29" t="s">
        <v>746</v>
      </c>
      <c r="D1298" s="29" t="s">
        <v>72</v>
      </c>
      <c r="E1298" s="31" t="s">
        <v>747</v>
      </c>
    </row>
    <row r="1299" s="26" customFormat="true" customHeight="true" spans="1:5">
      <c r="A1299" s="29">
        <v>568</v>
      </c>
      <c r="B1299" s="29">
        <v>2023</v>
      </c>
      <c r="C1299" s="29" t="s">
        <v>746</v>
      </c>
      <c r="D1299" s="29" t="s">
        <v>72</v>
      </c>
      <c r="E1299" s="31" t="s">
        <v>747</v>
      </c>
    </row>
    <row r="1300" s="26" customFormat="true" customHeight="true" spans="1:5">
      <c r="A1300" s="29">
        <v>569</v>
      </c>
      <c r="B1300" s="29">
        <v>2023</v>
      </c>
      <c r="C1300" s="29" t="s">
        <v>748</v>
      </c>
      <c r="D1300" s="29" t="s">
        <v>72</v>
      </c>
      <c r="E1300" s="31">
        <v>1410530008</v>
      </c>
    </row>
    <row r="1301" s="26" customFormat="true" customHeight="true" spans="1:5">
      <c r="A1301" s="29">
        <v>569</v>
      </c>
      <c r="B1301" s="29">
        <v>2023</v>
      </c>
      <c r="C1301" s="29" t="s">
        <v>748</v>
      </c>
      <c r="D1301" s="29" t="s">
        <v>72</v>
      </c>
      <c r="E1301" s="31">
        <v>1410530008</v>
      </c>
    </row>
    <row r="1302" s="26" customFormat="true" customHeight="true" spans="1:5">
      <c r="A1302" s="29">
        <v>569</v>
      </c>
      <c r="B1302" s="29">
        <v>2023</v>
      </c>
      <c r="C1302" s="29" t="s">
        <v>748</v>
      </c>
      <c r="D1302" s="29" t="s">
        <v>72</v>
      </c>
      <c r="E1302" s="31">
        <v>1410530008</v>
      </c>
    </row>
    <row r="1303" s="26" customFormat="true" customHeight="true" spans="1:5">
      <c r="A1303" s="29">
        <v>569</v>
      </c>
      <c r="B1303" s="29">
        <v>2023</v>
      </c>
      <c r="C1303" s="29" t="s">
        <v>748</v>
      </c>
      <c r="D1303" s="29" t="s">
        <v>72</v>
      </c>
      <c r="E1303" s="31">
        <v>1410530008</v>
      </c>
    </row>
    <row r="1304" s="26" customFormat="true" customHeight="true" spans="1:5">
      <c r="A1304" s="29">
        <v>570</v>
      </c>
      <c r="B1304" s="29">
        <v>2023</v>
      </c>
      <c r="C1304" s="29" t="s">
        <v>749</v>
      </c>
      <c r="D1304" s="29" t="s">
        <v>72</v>
      </c>
      <c r="E1304" s="31">
        <v>1457918421</v>
      </c>
    </row>
    <row r="1305" s="26" customFormat="true" customHeight="true" spans="1:5">
      <c r="A1305" s="29">
        <v>570</v>
      </c>
      <c r="B1305" s="29">
        <v>2023</v>
      </c>
      <c r="C1305" s="29" t="s">
        <v>749</v>
      </c>
      <c r="D1305" s="29" t="s">
        <v>72</v>
      </c>
      <c r="E1305" s="31">
        <v>1457918421</v>
      </c>
    </row>
    <row r="1306" s="26" customFormat="true" customHeight="true" spans="1:5">
      <c r="A1306" s="29">
        <v>571</v>
      </c>
      <c r="B1306" s="29">
        <v>2023</v>
      </c>
      <c r="C1306" s="29" t="s">
        <v>750</v>
      </c>
      <c r="D1306" s="29" t="s">
        <v>72</v>
      </c>
      <c r="E1306" s="31">
        <v>6401579725</v>
      </c>
    </row>
    <row r="1307" s="26" customFormat="true" customHeight="true" spans="1:5">
      <c r="A1307" s="29">
        <v>571</v>
      </c>
      <c r="B1307" s="29">
        <v>2023</v>
      </c>
      <c r="C1307" s="29" t="s">
        <v>750</v>
      </c>
      <c r="D1307" s="29" t="s">
        <v>72</v>
      </c>
      <c r="E1307" s="31">
        <v>6401579725</v>
      </c>
    </row>
    <row r="1308" s="26" customFormat="true" customHeight="true" spans="1:5">
      <c r="A1308" s="29">
        <v>572</v>
      </c>
      <c r="B1308" s="29">
        <v>2023</v>
      </c>
      <c r="C1308" s="29" t="s">
        <v>751</v>
      </c>
      <c r="D1308" s="29" t="s">
        <v>72</v>
      </c>
      <c r="E1308" s="31" t="s">
        <v>752</v>
      </c>
    </row>
    <row r="1309" s="26" customFormat="true" customHeight="true" spans="1:5">
      <c r="A1309" s="29">
        <v>572</v>
      </c>
      <c r="B1309" s="29">
        <v>2023</v>
      </c>
      <c r="C1309" s="29" t="s">
        <v>751</v>
      </c>
      <c r="D1309" s="29" t="s">
        <v>72</v>
      </c>
      <c r="E1309" s="31" t="s">
        <v>752</v>
      </c>
    </row>
    <row r="1310" s="26" customFormat="true" customHeight="true" spans="1:5">
      <c r="A1310" s="29">
        <v>573</v>
      </c>
      <c r="B1310" s="29">
        <v>2023</v>
      </c>
      <c r="C1310" s="29" t="s">
        <v>753</v>
      </c>
      <c r="D1310" s="29" t="s">
        <v>72</v>
      </c>
      <c r="E1310" s="31">
        <v>1401006403</v>
      </c>
    </row>
    <row r="1311" s="26" customFormat="true" customHeight="true" spans="1:5">
      <c r="A1311" s="29">
        <v>573</v>
      </c>
      <c r="B1311" s="29">
        <v>2023</v>
      </c>
      <c r="C1311" s="29" t="s">
        <v>753</v>
      </c>
      <c r="D1311" s="29" t="s">
        <v>72</v>
      </c>
      <c r="E1311" s="31">
        <v>1401006403</v>
      </c>
    </row>
    <row r="1312" s="26" customFormat="true" customHeight="true" spans="1:5">
      <c r="A1312" s="29">
        <v>574</v>
      </c>
      <c r="B1312" s="29">
        <v>2023</v>
      </c>
      <c r="C1312" s="29" t="s">
        <v>754</v>
      </c>
      <c r="D1312" s="29" t="s">
        <v>72</v>
      </c>
      <c r="E1312" s="31">
        <v>6401689660</v>
      </c>
    </row>
    <row r="1313" s="26" customFormat="true" customHeight="true" spans="1:5">
      <c r="A1313" s="29">
        <v>574</v>
      </c>
      <c r="B1313" s="29">
        <v>2023</v>
      </c>
      <c r="C1313" s="29" t="s">
        <v>754</v>
      </c>
      <c r="D1313" s="29" t="s">
        <v>72</v>
      </c>
      <c r="E1313" s="31">
        <v>6401689660</v>
      </c>
    </row>
    <row r="1314" s="26" customFormat="true" customHeight="true" spans="1:5">
      <c r="A1314" s="29">
        <v>575</v>
      </c>
      <c r="B1314" s="29">
        <v>2023</v>
      </c>
      <c r="C1314" s="29" t="s">
        <v>755</v>
      </c>
      <c r="D1314" s="29" t="s">
        <v>72</v>
      </c>
      <c r="E1314" s="31">
        <v>40106180</v>
      </c>
    </row>
    <row r="1315" s="26" customFormat="true" customHeight="true" spans="1:5">
      <c r="A1315" s="29">
        <v>575</v>
      </c>
      <c r="B1315" s="29">
        <v>2023</v>
      </c>
      <c r="C1315" s="29" t="s">
        <v>755</v>
      </c>
      <c r="D1315" s="29" t="s">
        <v>72</v>
      </c>
      <c r="E1315" s="31">
        <v>40106180</v>
      </c>
    </row>
    <row r="1316" s="26" customFormat="true" customHeight="true" spans="1:5">
      <c r="A1316" s="29">
        <v>575</v>
      </c>
      <c r="B1316" s="29">
        <v>2023</v>
      </c>
      <c r="C1316" s="29" t="s">
        <v>755</v>
      </c>
      <c r="D1316" s="29" t="s">
        <v>72</v>
      </c>
      <c r="E1316" s="31">
        <v>40106180</v>
      </c>
    </row>
    <row r="1317" s="26" customFormat="true" customHeight="true" spans="1:5">
      <c r="A1317" s="29">
        <v>575</v>
      </c>
      <c r="B1317" s="29">
        <v>2023</v>
      </c>
      <c r="C1317" s="29" t="s">
        <v>755</v>
      </c>
      <c r="D1317" s="29" t="s">
        <v>72</v>
      </c>
      <c r="E1317" s="31" t="s">
        <v>756</v>
      </c>
    </row>
    <row r="1318" s="26" customFormat="true" customHeight="true" spans="1:5">
      <c r="A1318" s="29">
        <v>576</v>
      </c>
      <c r="B1318" s="29">
        <v>2023</v>
      </c>
      <c r="C1318" s="29" t="s">
        <v>757</v>
      </c>
      <c r="D1318" s="29" t="s">
        <v>72</v>
      </c>
      <c r="E1318" s="31">
        <v>1466425938</v>
      </c>
    </row>
    <row r="1319" s="26" customFormat="true" customHeight="true" spans="1:5">
      <c r="A1319" s="29">
        <v>576</v>
      </c>
      <c r="B1319" s="29">
        <v>2023</v>
      </c>
      <c r="C1319" s="29" t="s">
        <v>757</v>
      </c>
      <c r="D1319" s="29" t="s">
        <v>72</v>
      </c>
      <c r="E1319" s="31">
        <v>1466425938</v>
      </c>
    </row>
    <row r="1320" s="26" customFormat="true" customHeight="true" spans="1:5">
      <c r="A1320" s="29">
        <v>576</v>
      </c>
      <c r="B1320" s="29">
        <v>2023</v>
      </c>
      <c r="C1320" s="29" t="s">
        <v>757</v>
      </c>
      <c r="D1320" s="29" t="s">
        <v>72</v>
      </c>
      <c r="E1320" s="31">
        <v>1466425938</v>
      </c>
    </row>
    <row r="1321" s="26" customFormat="true" customHeight="true" spans="1:5">
      <c r="A1321" s="29">
        <v>576</v>
      </c>
      <c r="B1321" s="29">
        <v>2023</v>
      </c>
      <c r="C1321" s="29" t="s">
        <v>757</v>
      </c>
      <c r="D1321" s="29" t="s">
        <v>72</v>
      </c>
      <c r="E1321" s="31">
        <v>1466425938</v>
      </c>
    </row>
    <row r="1322" s="26" customFormat="true" customHeight="true" spans="1:5">
      <c r="A1322" s="29">
        <v>576</v>
      </c>
      <c r="B1322" s="29">
        <v>2023</v>
      </c>
      <c r="C1322" s="29" t="s">
        <v>757</v>
      </c>
      <c r="D1322" s="29" t="s">
        <v>72</v>
      </c>
      <c r="E1322" s="31">
        <v>1466425938</v>
      </c>
    </row>
    <row r="1323" s="26" customFormat="true" customHeight="true" spans="1:5">
      <c r="A1323" s="29">
        <v>577</v>
      </c>
      <c r="B1323" s="29">
        <v>2023</v>
      </c>
      <c r="C1323" s="29" t="s">
        <v>758</v>
      </c>
      <c r="D1323" s="29" t="s">
        <v>72</v>
      </c>
      <c r="E1323" s="31">
        <v>1401006559</v>
      </c>
    </row>
    <row r="1324" s="26" customFormat="true" customHeight="true" spans="1:5">
      <c r="A1324" s="29">
        <v>577</v>
      </c>
      <c r="B1324" s="29">
        <v>2023</v>
      </c>
      <c r="C1324" s="29" t="s">
        <v>758</v>
      </c>
      <c r="D1324" s="29" t="s">
        <v>72</v>
      </c>
      <c r="E1324" s="31">
        <v>1401006559</v>
      </c>
    </row>
    <row r="1325" s="26" customFormat="true" customHeight="true" spans="1:5">
      <c r="A1325" s="29">
        <v>578</v>
      </c>
      <c r="B1325" s="29">
        <v>2023</v>
      </c>
      <c r="C1325" s="29" t="s">
        <v>759</v>
      </c>
      <c r="D1325" s="29" t="s">
        <v>72</v>
      </c>
      <c r="E1325" s="31">
        <v>1403920155</v>
      </c>
    </row>
    <row r="1326" s="26" customFormat="true" customHeight="true" spans="1:5">
      <c r="A1326" s="29">
        <v>578</v>
      </c>
      <c r="B1326" s="29">
        <v>2023</v>
      </c>
      <c r="C1326" s="29" t="s">
        <v>759</v>
      </c>
      <c r="D1326" s="29" t="s">
        <v>72</v>
      </c>
      <c r="E1326" s="31">
        <v>1403920155</v>
      </c>
    </row>
    <row r="1327" s="26" customFormat="true" customHeight="true" spans="1:5">
      <c r="A1327" s="29">
        <v>579</v>
      </c>
      <c r="B1327" s="29">
        <v>2023</v>
      </c>
      <c r="C1327" s="29" t="s">
        <v>760</v>
      </c>
      <c r="D1327" s="29" t="s">
        <v>72</v>
      </c>
      <c r="E1327" s="31">
        <v>1400452247</v>
      </c>
    </row>
    <row r="1328" s="26" customFormat="true" customHeight="true" spans="1:5">
      <c r="A1328" s="29">
        <v>579</v>
      </c>
      <c r="B1328" s="29">
        <v>2023</v>
      </c>
      <c r="C1328" s="29" t="s">
        <v>760</v>
      </c>
      <c r="D1328" s="29" t="s">
        <v>72</v>
      </c>
      <c r="E1328" s="31">
        <v>1400452247</v>
      </c>
    </row>
    <row r="1329" s="26" customFormat="true" customHeight="true" spans="1:5">
      <c r="A1329" s="29">
        <v>580</v>
      </c>
      <c r="B1329" s="29">
        <v>2023</v>
      </c>
      <c r="C1329" s="29" t="s">
        <v>761</v>
      </c>
      <c r="D1329" s="29" t="s">
        <v>72</v>
      </c>
      <c r="E1329" s="31">
        <v>1452540016</v>
      </c>
    </row>
    <row r="1330" s="26" customFormat="true" customHeight="true" spans="1:5">
      <c r="A1330" s="29">
        <v>580</v>
      </c>
      <c r="B1330" s="29">
        <v>2023</v>
      </c>
      <c r="C1330" s="29" t="s">
        <v>761</v>
      </c>
      <c r="D1330" s="29" t="s">
        <v>72</v>
      </c>
      <c r="E1330" s="31">
        <v>1452540016</v>
      </c>
    </row>
    <row r="1331" s="26" customFormat="true" customHeight="true" spans="1:5">
      <c r="A1331" s="29">
        <v>580</v>
      </c>
      <c r="B1331" s="29">
        <v>2023</v>
      </c>
      <c r="C1331" s="29" t="s">
        <v>761</v>
      </c>
      <c r="D1331" s="29" t="s">
        <v>72</v>
      </c>
      <c r="E1331" s="31">
        <v>1452540016</v>
      </c>
    </row>
    <row r="1332" s="26" customFormat="true" customHeight="true" spans="1:5">
      <c r="A1332" s="29">
        <v>581</v>
      </c>
      <c r="B1332" s="29">
        <v>2023</v>
      </c>
      <c r="C1332" s="29" t="s">
        <v>762</v>
      </c>
      <c r="D1332" s="29" t="s">
        <v>72</v>
      </c>
      <c r="E1332" s="31" t="s">
        <v>763</v>
      </c>
    </row>
    <row r="1333" s="26" customFormat="true" customHeight="true" spans="1:5">
      <c r="A1333" s="29">
        <v>581</v>
      </c>
      <c r="B1333" s="29">
        <v>2023</v>
      </c>
      <c r="C1333" s="29" t="s">
        <v>762</v>
      </c>
      <c r="D1333" s="29" t="s">
        <v>72</v>
      </c>
      <c r="E1333" s="31" t="s">
        <v>763</v>
      </c>
    </row>
    <row r="1334" s="26" customFormat="true" customHeight="true" spans="1:5">
      <c r="A1334" s="29">
        <v>582</v>
      </c>
      <c r="B1334" s="29">
        <v>2023</v>
      </c>
      <c r="C1334" s="29" t="s">
        <v>764</v>
      </c>
      <c r="D1334" s="29" t="s">
        <v>72</v>
      </c>
      <c r="E1334" s="31">
        <v>1401006373</v>
      </c>
    </row>
    <row r="1335" s="26" customFormat="true" customHeight="true" spans="1:5">
      <c r="A1335" s="29">
        <v>582</v>
      </c>
      <c r="B1335" s="29">
        <v>2023</v>
      </c>
      <c r="C1335" s="29" t="s">
        <v>764</v>
      </c>
      <c r="D1335" s="29" t="s">
        <v>72</v>
      </c>
      <c r="E1335" s="31">
        <v>1401006373</v>
      </c>
    </row>
    <row r="1336" s="26" customFormat="true" customHeight="true" spans="1:5">
      <c r="A1336" s="29">
        <v>583</v>
      </c>
      <c r="B1336" s="29">
        <v>2023</v>
      </c>
      <c r="C1336" s="29" t="s">
        <v>765</v>
      </c>
      <c r="D1336" s="29" t="s">
        <v>72</v>
      </c>
      <c r="E1336" s="31">
        <v>6401699166</v>
      </c>
    </row>
    <row r="1337" s="26" customFormat="true" customHeight="true" spans="1:5">
      <c r="A1337" s="29">
        <v>583</v>
      </c>
      <c r="B1337" s="29">
        <v>2023</v>
      </c>
      <c r="C1337" s="29" t="s">
        <v>765</v>
      </c>
      <c r="D1337" s="29" t="s">
        <v>72</v>
      </c>
      <c r="E1337" s="31">
        <v>6401699166</v>
      </c>
    </row>
    <row r="1338" s="26" customFormat="true" customHeight="true" spans="1:5">
      <c r="A1338" s="29">
        <v>584</v>
      </c>
      <c r="B1338" s="29">
        <v>2023</v>
      </c>
      <c r="C1338" s="29" t="s">
        <v>766</v>
      </c>
      <c r="D1338" s="29" t="s">
        <v>72</v>
      </c>
      <c r="E1338" s="31">
        <v>1458480459</v>
      </c>
    </row>
    <row r="1339" s="26" customFormat="true" customHeight="true" spans="1:5">
      <c r="A1339" s="29">
        <v>584</v>
      </c>
      <c r="B1339" s="29">
        <v>2023</v>
      </c>
      <c r="C1339" s="29" t="s">
        <v>766</v>
      </c>
      <c r="D1339" s="29" t="s">
        <v>72</v>
      </c>
      <c r="E1339" s="31">
        <v>1458480459</v>
      </c>
    </row>
    <row r="1340" s="26" customFormat="true" customHeight="true" spans="1:5">
      <c r="A1340" s="29">
        <v>584</v>
      </c>
      <c r="B1340" s="29">
        <v>2023</v>
      </c>
      <c r="C1340" s="29" t="s">
        <v>766</v>
      </c>
      <c r="D1340" s="29" t="s">
        <v>72</v>
      </c>
      <c r="E1340" s="31">
        <v>1458480459</v>
      </c>
    </row>
    <row r="1341" s="26" customFormat="true" customHeight="true" spans="1:5">
      <c r="A1341" s="29">
        <v>584</v>
      </c>
      <c r="B1341" s="29">
        <v>2023</v>
      </c>
      <c r="C1341" s="29" t="s">
        <v>766</v>
      </c>
      <c r="D1341" s="29" t="s">
        <v>72</v>
      </c>
      <c r="E1341" s="31">
        <v>1458480459</v>
      </c>
    </row>
    <row r="1342" s="26" customFormat="true" customHeight="true" spans="1:5">
      <c r="A1342" s="29">
        <v>585</v>
      </c>
      <c r="B1342" s="29">
        <v>2023</v>
      </c>
      <c r="C1342" s="29" t="s">
        <v>767</v>
      </c>
      <c r="D1342" s="29" t="s">
        <v>72</v>
      </c>
      <c r="E1342" s="31" t="s">
        <v>768</v>
      </c>
    </row>
    <row r="1343" s="26" customFormat="true" customHeight="true" spans="1:5">
      <c r="A1343" s="29">
        <v>585</v>
      </c>
      <c r="B1343" s="29">
        <v>2023</v>
      </c>
      <c r="C1343" s="29" t="s">
        <v>767</v>
      </c>
      <c r="D1343" s="29" t="s">
        <v>72</v>
      </c>
      <c r="E1343" s="31" t="s">
        <v>768</v>
      </c>
    </row>
    <row r="1344" s="26" customFormat="true" customHeight="true" spans="1:5">
      <c r="A1344" s="29">
        <v>585</v>
      </c>
      <c r="B1344" s="29">
        <v>2023</v>
      </c>
      <c r="C1344" s="29" t="s">
        <v>767</v>
      </c>
      <c r="D1344" s="29" t="s">
        <v>72</v>
      </c>
      <c r="E1344" s="31" t="s">
        <v>768</v>
      </c>
    </row>
    <row r="1345" s="26" customFormat="true" customHeight="true" spans="1:5">
      <c r="A1345" s="29">
        <v>586</v>
      </c>
      <c r="B1345" s="29">
        <v>2023</v>
      </c>
      <c r="C1345" s="29" t="s">
        <v>769</v>
      </c>
      <c r="D1345" s="29" t="s">
        <v>72</v>
      </c>
      <c r="E1345" s="31" t="s">
        <v>770</v>
      </c>
    </row>
    <row r="1346" s="26" customFormat="true" customHeight="true" spans="1:5">
      <c r="A1346" s="29">
        <v>586</v>
      </c>
      <c r="B1346" s="29">
        <v>2023</v>
      </c>
      <c r="C1346" s="29" t="s">
        <v>769</v>
      </c>
      <c r="D1346" s="29" t="s">
        <v>72</v>
      </c>
      <c r="E1346" s="31" t="s">
        <v>770</v>
      </c>
    </row>
    <row r="1347" s="26" customFormat="true" customHeight="true" spans="1:5">
      <c r="A1347" s="29">
        <v>586</v>
      </c>
      <c r="B1347" s="29">
        <v>2023</v>
      </c>
      <c r="C1347" s="29" t="s">
        <v>769</v>
      </c>
      <c r="D1347" s="29" t="s">
        <v>72</v>
      </c>
      <c r="E1347" s="31" t="s">
        <v>770</v>
      </c>
    </row>
    <row r="1348" s="26" customFormat="true" customHeight="true" spans="1:5">
      <c r="A1348" s="29">
        <v>587</v>
      </c>
      <c r="B1348" s="29">
        <v>2023</v>
      </c>
      <c r="C1348" s="29" t="s">
        <v>771</v>
      </c>
      <c r="D1348" s="29" t="s">
        <v>72</v>
      </c>
      <c r="E1348" s="31">
        <v>1457610170</v>
      </c>
    </row>
    <row r="1349" s="26" customFormat="true" customHeight="true" spans="1:5">
      <c r="A1349" s="29">
        <v>587</v>
      </c>
      <c r="B1349" s="29">
        <v>2023</v>
      </c>
      <c r="C1349" s="29" t="s">
        <v>771</v>
      </c>
      <c r="D1349" s="29" t="s">
        <v>72</v>
      </c>
      <c r="E1349" s="31">
        <v>1457610170</v>
      </c>
    </row>
    <row r="1350" s="26" customFormat="true" customHeight="true" spans="1:5">
      <c r="A1350" s="29">
        <v>587</v>
      </c>
      <c r="B1350" s="29">
        <v>2023</v>
      </c>
      <c r="C1350" s="29" t="s">
        <v>771</v>
      </c>
      <c r="D1350" s="29" t="s">
        <v>72</v>
      </c>
      <c r="E1350" s="31">
        <v>1457610170</v>
      </c>
    </row>
    <row r="1351" s="26" customFormat="true" customHeight="true" spans="1:5">
      <c r="A1351" s="29">
        <v>588</v>
      </c>
      <c r="B1351" s="29">
        <v>2023</v>
      </c>
      <c r="C1351" s="29" t="s">
        <v>772</v>
      </c>
      <c r="D1351" s="29" t="s">
        <v>72</v>
      </c>
      <c r="E1351" s="31">
        <v>1467882840</v>
      </c>
    </row>
    <row r="1352" s="26" customFormat="true" customHeight="true" spans="1:5">
      <c r="A1352" s="29">
        <v>588</v>
      </c>
      <c r="B1352" s="29">
        <v>2023</v>
      </c>
      <c r="C1352" s="29" t="s">
        <v>772</v>
      </c>
      <c r="D1352" s="29" t="s">
        <v>72</v>
      </c>
      <c r="E1352" s="31">
        <v>1467882840</v>
      </c>
    </row>
    <row r="1353" s="26" customFormat="true" customHeight="true" spans="1:5">
      <c r="A1353" s="29">
        <v>588</v>
      </c>
      <c r="B1353" s="29">
        <v>2023</v>
      </c>
      <c r="C1353" s="29" t="s">
        <v>772</v>
      </c>
      <c r="D1353" s="29" t="s">
        <v>72</v>
      </c>
      <c r="E1353" s="31">
        <v>1467882840</v>
      </c>
    </row>
    <row r="1354" s="26" customFormat="true" customHeight="true" spans="1:5">
      <c r="A1354" s="29">
        <v>588</v>
      </c>
      <c r="B1354" s="29">
        <v>2023</v>
      </c>
      <c r="C1354" s="29" t="s">
        <v>772</v>
      </c>
      <c r="D1354" s="29" t="s">
        <v>72</v>
      </c>
      <c r="E1354" s="31">
        <v>1467882840</v>
      </c>
    </row>
    <row r="1355" s="26" customFormat="true" customHeight="true" spans="1:5">
      <c r="A1355" s="29">
        <v>589</v>
      </c>
      <c r="B1355" s="29">
        <v>2023</v>
      </c>
      <c r="C1355" s="29" t="s">
        <v>773</v>
      </c>
      <c r="D1355" s="29" t="s">
        <v>72</v>
      </c>
      <c r="E1355" s="31" t="s">
        <v>774</v>
      </c>
    </row>
    <row r="1356" s="26" customFormat="true" customHeight="true" spans="1:5">
      <c r="A1356" s="29">
        <v>589</v>
      </c>
      <c r="B1356" s="29">
        <v>2023</v>
      </c>
      <c r="C1356" s="29" t="s">
        <v>773</v>
      </c>
      <c r="D1356" s="29" t="s">
        <v>72</v>
      </c>
      <c r="E1356" s="31" t="s">
        <v>774</v>
      </c>
    </row>
    <row r="1357" s="26" customFormat="true" customHeight="true" spans="1:5">
      <c r="A1357" s="29">
        <v>590</v>
      </c>
      <c r="B1357" s="29">
        <v>2023</v>
      </c>
      <c r="C1357" s="29" t="s">
        <v>775</v>
      </c>
      <c r="D1357" s="29" t="s">
        <v>72</v>
      </c>
      <c r="E1357" s="31">
        <v>1467432638</v>
      </c>
    </row>
    <row r="1358" s="26" customFormat="true" customHeight="true" spans="1:5">
      <c r="A1358" s="29">
        <v>590</v>
      </c>
      <c r="B1358" s="29">
        <v>2023</v>
      </c>
      <c r="C1358" s="29" t="s">
        <v>775</v>
      </c>
      <c r="D1358" s="29" t="s">
        <v>72</v>
      </c>
      <c r="E1358" s="31">
        <v>1467432638</v>
      </c>
    </row>
    <row r="1359" s="26" customFormat="true" customHeight="true" spans="1:5">
      <c r="A1359" s="29">
        <v>591</v>
      </c>
      <c r="B1359" s="29">
        <v>2023</v>
      </c>
      <c r="C1359" s="29" t="s">
        <v>776</v>
      </c>
      <c r="D1359" s="29" t="s">
        <v>72</v>
      </c>
      <c r="E1359" s="31">
        <v>1462107043</v>
      </c>
    </row>
    <row r="1360" s="26" customFormat="true" customHeight="true" spans="1:5">
      <c r="A1360" s="29">
        <v>591</v>
      </c>
      <c r="B1360" s="29">
        <v>2023</v>
      </c>
      <c r="C1360" s="29" t="s">
        <v>776</v>
      </c>
      <c r="D1360" s="29" t="s">
        <v>72</v>
      </c>
      <c r="E1360" s="31">
        <v>1462107043</v>
      </c>
    </row>
    <row r="1361" s="26" customFormat="true" customHeight="true" spans="1:5">
      <c r="A1361" s="29">
        <v>592</v>
      </c>
      <c r="B1361" s="29">
        <v>2023</v>
      </c>
      <c r="C1361" s="29" t="s">
        <v>777</v>
      </c>
      <c r="D1361" s="29" t="s">
        <v>72</v>
      </c>
      <c r="E1361" s="31">
        <v>1409005008</v>
      </c>
    </row>
    <row r="1362" s="26" customFormat="true" customHeight="true" spans="1:5">
      <c r="A1362" s="29">
        <v>592</v>
      </c>
      <c r="B1362" s="29">
        <v>2023</v>
      </c>
      <c r="C1362" s="29" t="s">
        <v>777</v>
      </c>
      <c r="D1362" s="29" t="s">
        <v>72</v>
      </c>
      <c r="E1362" s="31">
        <v>1409005008</v>
      </c>
    </row>
    <row r="1363" s="26" customFormat="true" customHeight="true" spans="1:5">
      <c r="A1363" s="29">
        <v>593</v>
      </c>
      <c r="B1363" s="29">
        <v>2023</v>
      </c>
      <c r="C1363" s="29" t="s">
        <v>778</v>
      </c>
      <c r="D1363" s="29" t="s">
        <v>72</v>
      </c>
      <c r="E1363" s="31">
        <v>1468675960</v>
      </c>
    </row>
    <row r="1364" s="26" customFormat="true" customHeight="true" spans="1:5">
      <c r="A1364" s="29">
        <v>593</v>
      </c>
      <c r="B1364" s="29">
        <v>2023</v>
      </c>
      <c r="C1364" s="29" t="s">
        <v>778</v>
      </c>
      <c r="D1364" s="29" t="s">
        <v>72</v>
      </c>
      <c r="E1364" s="31">
        <v>1468675960</v>
      </c>
    </row>
    <row r="1365" s="26" customFormat="true" customHeight="true" spans="1:5">
      <c r="A1365" s="29">
        <v>594</v>
      </c>
      <c r="B1365" s="29">
        <v>2023</v>
      </c>
      <c r="C1365" s="29" t="s">
        <v>779</v>
      </c>
      <c r="D1365" s="29" t="s">
        <v>70</v>
      </c>
      <c r="E1365" s="31">
        <v>1458534286</v>
      </c>
    </row>
    <row r="1366" s="26" customFormat="true" customHeight="true" spans="1:5">
      <c r="A1366" s="29">
        <v>594</v>
      </c>
      <c r="B1366" s="29">
        <v>2023</v>
      </c>
      <c r="C1366" s="29" t="s">
        <v>779</v>
      </c>
      <c r="D1366" s="29" t="s">
        <v>70</v>
      </c>
      <c r="E1366" s="31">
        <v>1458534286</v>
      </c>
    </row>
    <row r="1367" s="26" customFormat="true" customHeight="true" spans="1:5">
      <c r="A1367" s="29">
        <v>595</v>
      </c>
      <c r="B1367" s="29">
        <v>2023</v>
      </c>
      <c r="C1367" s="29" t="s">
        <v>780</v>
      </c>
      <c r="D1367" s="29" t="s">
        <v>72</v>
      </c>
      <c r="E1367" s="31">
        <v>1468182228</v>
      </c>
    </row>
    <row r="1368" s="26" customFormat="true" customHeight="true" spans="1:5">
      <c r="A1368" s="29">
        <v>595</v>
      </c>
      <c r="B1368" s="29">
        <v>2023</v>
      </c>
      <c r="C1368" s="29" t="s">
        <v>780</v>
      </c>
      <c r="D1368" s="29" t="s">
        <v>72</v>
      </c>
      <c r="E1368" s="31">
        <v>1468182228</v>
      </c>
    </row>
    <row r="1369" s="26" customFormat="true" customHeight="true" spans="1:5">
      <c r="A1369" s="29">
        <v>596</v>
      </c>
      <c r="B1369" s="29">
        <v>2023</v>
      </c>
      <c r="C1369" s="29" t="s">
        <v>781</v>
      </c>
      <c r="D1369" s="29" t="s">
        <v>72</v>
      </c>
      <c r="E1369" s="31" t="s">
        <v>782</v>
      </c>
    </row>
    <row r="1370" s="26" customFormat="true" customHeight="true" spans="1:5">
      <c r="A1370" s="29">
        <v>596</v>
      </c>
      <c r="B1370" s="29">
        <v>2023</v>
      </c>
      <c r="C1370" s="29" t="s">
        <v>781</v>
      </c>
      <c r="D1370" s="29" t="s">
        <v>72</v>
      </c>
      <c r="E1370" s="31" t="s">
        <v>782</v>
      </c>
    </row>
    <row r="1371" s="26" customFormat="true" customHeight="true" spans="1:5">
      <c r="A1371" s="29">
        <v>597</v>
      </c>
      <c r="B1371" s="29">
        <v>2023</v>
      </c>
      <c r="C1371" s="29" t="s">
        <v>783</v>
      </c>
      <c r="D1371" s="29" t="s">
        <v>72</v>
      </c>
      <c r="E1371" s="31">
        <v>1460755049</v>
      </c>
    </row>
    <row r="1372" s="26" customFormat="true" customHeight="true" spans="1:5">
      <c r="A1372" s="29">
        <v>597</v>
      </c>
      <c r="B1372" s="29">
        <v>2023</v>
      </c>
      <c r="C1372" s="29" t="s">
        <v>783</v>
      </c>
      <c r="D1372" s="29" t="s">
        <v>72</v>
      </c>
      <c r="E1372" s="31">
        <v>1460755049</v>
      </c>
    </row>
    <row r="1373" s="26" customFormat="true" customHeight="true" spans="1:5">
      <c r="A1373" s="29">
        <v>597</v>
      </c>
      <c r="B1373" s="29">
        <v>2023</v>
      </c>
      <c r="C1373" s="29" t="s">
        <v>783</v>
      </c>
      <c r="D1373" s="29" t="s">
        <v>6</v>
      </c>
      <c r="E1373" s="31">
        <v>1401326013</v>
      </c>
    </row>
    <row r="1374" s="26" customFormat="true" customHeight="true" spans="1:5">
      <c r="A1374" s="29">
        <v>597</v>
      </c>
      <c r="B1374" s="29">
        <v>2023</v>
      </c>
      <c r="C1374" s="29" t="s">
        <v>783</v>
      </c>
      <c r="D1374" s="29" t="s">
        <v>6</v>
      </c>
      <c r="E1374" s="31">
        <v>1401326013</v>
      </c>
    </row>
    <row r="1375" s="26" customFormat="true" customHeight="true" spans="1:5">
      <c r="A1375" s="29">
        <v>597</v>
      </c>
      <c r="B1375" s="29">
        <v>2023</v>
      </c>
      <c r="C1375" s="29" t="s">
        <v>783</v>
      </c>
      <c r="D1375" s="29" t="s">
        <v>72</v>
      </c>
      <c r="E1375" s="31">
        <v>1460755049</v>
      </c>
    </row>
    <row r="1376" s="26" customFormat="true" customHeight="true" spans="1:5">
      <c r="A1376" s="29">
        <v>597</v>
      </c>
      <c r="B1376" s="29">
        <v>2023</v>
      </c>
      <c r="C1376" s="29" t="s">
        <v>783</v>
      </c>
      <c r="D1376" s="29" t="s">
        <v>72</v>
      </c>
      <c r="E1376" s="31">
        <v>1460755049</v>
      </c>
    </row>
    <row r="1377" s="26" customFormat="true" customHeight="true" spans="1:5">
      <c r="A1377" s="29">
        <v>597</v>
      </c>
      <c r="B1377" s="29">
        <v>2023</v>
      </c>
      <c r="C1377" s="29" t="s">
        <v>783</v>
      </c>
      <c r="D1377" s="29" t="s">
        <v>72</v>
      </c>
      <c r="E1377" s="31">
        <v>1460755049</v>
      </c>
    </row>
    <row r="1378" s="26" customFormat="true" customHeight="true" spans="1:5">
      <c r="A1378" s="29">
        <v>597</v>
      </c>
      <c r="B1378" s="29">
        <v>2023</v>
      </c>
      <c r="C1378" s="29" t="s">
        <v>783</v>
      </c>
      <c r="D1378" s="29" t="s">
        <v>72</v>
      </c>
      <c r="E1378" s="31">
        <v>1460755049</v>
      </c>
    </row>
    <row r="1379" s="26" customFormat="true" customHeight="true" spans="1:5">
      <c r="A1379" s="29">
        <v>597</v>
      </c>
      <c r="B1379" s="29">
        <v>2023</v>
      </c>
      <c r="C1379" s="29" t="s">
        <v>783</v>
      </c>
      <c r="D1379" s="29" t="s">
        <v>72</v>
      </c>
      <c r="E1379" s="31">
        <v>1460755049</v>
      </c>
    </row>
    <row r="1380" s="26" customFormat="true" customHeight="true" spans="1:5">
      <c r="A1380" s="29">
        <v>597</v>
      </c>
      <c r="B1380" s="29">
        <v>2023</v>
      </c>
      <c r="C1380" s="29" t="s">
        <v>783</v>
      </c>
      <c r="D1380" s="29" t="s">
        <v>72</v>
      </c>
      <c r="E1380" s="31">
        <v>1460755049</v>
      </c>
    </row>
    <row r="1381" s="26" customFormat="true" customHeight="true" spans="1:5">
      <c r="A1381" s="29">
        <v>597</v>
      </c>
      <c r="B1381" s="29">
        <v>2023</v>
      </c>
      <c r="C1381" s="29" t="s">
        <v>783</v>
      </c>
      <c r="D1381" s="29" t="s">
        <v>72</v>
      </c>
      <c r="E1381" s="31">
        <v>1460755049</v>
      </c>
    </row>
    <row r="1382" s="26" customFormat="true" customHeight="true" spans="1:5">
      <c r="A1382" s="29">
        <v>597</v>
      </c>
      <c r="B1382" s="29">
        <v>2023</v>
      </c>
      <c r="C1382" s="29" t="s">
        <v>783</v>
      </c>
      <c r="D1382" s="29" t="s">
        <v>72</v>
      </c>
      <c r="E1382" s="31">
        <v>1460755049</v>
      </c>
    </row>
    <row r="1383" s="26" customFormat="true" customHeight="true" spans="1:5">
      <c r="A1383" s="29">
        <v>597</v>
      </c>
      <c r="B1383" s="29">
        <v>2023</v>
      </c>
      <c r="C1383" s="29" t="s">
        <v>783</v>
      </c>
      <c r="D1383" s="29" t="s">
        <v>72</v>
      </c>
      <c r="E1383" s="31">
        <v>1460755049</v>
      </c>
    </row>
    <row r="1384" s="26" customFormat="true" customHeight="true" spans="1:5">
      <c r="A1384" s="29">
        <v>597</v>
      </c>
      <c r="B1384" s="29">
        <v>2023</v>
      </c>
      <c r="C1384" s="29" t="s">
        <v>783</v>
      </c>
      <c r="D1384" s="29" t="s">
        <v>72</v>
      </c>
      <c r="E1384" s="31">
        <v>1460755049</v>
      </c>
    </row>
    <row r="1385" s="26" customFormat="true" customHeight="true" spans="1:5">
      <c r="A1385" s="29">
        <v>597</v>
      </c>
      <c r="B1385" s="29">
        <v>2023</v>
      </c>
      <c r="C1385" s="29" t="s">
        <v>783</v>
      </c>
      <c r="D1385" s="29" t="s">
        <v>6</v>
      </c>
      <c r="E1385" s="31">
        <v>1401326013</v>
      </c>
    </row>
    <row r="1386" s="26" customFormat="true" customHeight="true" spans="1:5">
      <c r="A1386" s="29">
        <v>597</v>
      </c>
      <c r="B1386" s="29">
        <v>2023</v>
      </c>
      <c r="C1386" s="29" t="s">
        <v>783</v>
      </c>
      <c r="D1386" s="29" t="s">
        <v>6</v>
      </c>
      <c r="E1386" s="31">
        <v>1401326013</v>
      </c>
    </row>
    <row r="1387" s="26" customFormat="true" customHeight="true" spans="1:5">
      <c r="A1387" s="29">
        <v>597</v>
      </c>
      <c r="B1387" s="29">
        <v>2023</v>
      </c>
      <c r="C1387" s="29" t="s">
        <v>783</v>
      </c>
      <c r="D1387" s="29" t="s">
        <v>72</v>
      </c>
      <c r="E1387" s="31">
        <v>1460755049</v>
      </c>
    </row>
    <row r="1388" s="26" customFormat="true" customHeight="true" spans="1:5">
      <c r="A1388" s="29">
        <v>597</v>
      </c>
      <c r="B1388" s="29">
        <v>2023</v>
      </c>
      <c r="C1388" s="29" t="s">
        <v>783</v>
      </c>
      <c r="D1388" s="29" t="s">
        <v>72</v>
      </c>
      <c r="E1388" s="31">
        <v>1460755049</v>
      </c>
    </row>
    <row r="1389" s="26" customFormat="true" customHeight="true" spans="1:5">
      <c r="A1389" s="29">
        <v>597</v>
      </c>
      <c r="B1389" s="29">
        <v>2023</v>
      </c>
      <c r="C1389" s="29" t="s">
        <v>783</v>
      </c>
      <c r="D1389" s="29" t="s">
        <v>72</v>
      </c>
      <c r="E1389" s="31">
        <v>1460755049</v>
      </c>
    </row>
    <row r="1390" s="26" customFormat="true" customHeight="true" spans="1:5">
      <c r="A1390" s="29">
        <v>597</v>
      </c>
      <c r="B1390" s="29">
        <v>2023</v>
      </c>
      <c r="C1390" s="29" t="s">
        <v>783</v>
      </c>
      <c r="D1390" s="29" t="s">
        <v>72</v>
      </c>
      <c r="E1390" s="31">
        <v>1460755049</v>
      </c>
    </row>
    <row r="1391" s="26" customFormat="true" customHeight="true" spans="1:5">
      <c r="A1391" s="29">
        <v>597</v>
      </c>
      <c r="B1391" s="29">
        <v>2023</v>
      </c>
      <c r="C1391" s="29" t="s">
        <v>783</v>
      </c>
      <c r="D1391" s="29" t="s">
        <v>72</v>
      </c>
      <c r="E1391" s="31">
        <v>1460755049</v>
      </c>
    </row>
    <row r="1392" s="26" customFormat="true" customHeight="true" spans="1:5">
      <c r="A1392" s="29">
        <v>597</v>
      </c>
      <c r="B1392" s="29">
        <v>2023</v>
      </c>
      <c r="C1392" s="29" t="s">
        <v>783</v>
      </c>
      <c r="D1392" s="29" t="s">
        <v>72</v>
      </c>
      <c r="E1392" s="31">
        <v>1460755049</v>
      </c>
    </row>
    <row r="1393" s="26" customFormat="true" customHeight="true" spans="1:5">
      <c r="A1393" s="29">
        <v>597</v>
      </c>
      <c r="B1393" s="29">
        <v>2023</v>
      </c>
      <c r="C1393" s="29" t="s">
        <v>783</v>
      </c>
      <c r="D1393" s="29" t="s">
        <v>6</v>
      </c>
      <c r="E1393" s="31">
        <v>1401326013</v>
      </c>
    </row>
    <row r="1394" s="26" customFormat="true" customHeight="true" spans="1:5">
      <c r="A1394" s="29">
        <v>597</v>
      </c>
      <c r="B1394" s="29">
        <v>2023</v>
      </c>
      <c r="C1394" s="29" t="s">
        <v>783</v>
      </c>
      <c r="D1394" s="29" t="s">
        <v>72</v>
      </c>
      <c r="E1394" s="31">
        <v>1460755049</v>
      </c>
    </row>
    <row r="1395" s="26" customFormat="true" customHeight="true" spans="1:5">
      <c r="A1395" s="29">
        <v>597</v>
      </c>
      <c r="B1395" s="29">
        <v>2023</v>
      </c>
      <c r="C1395" s="29" t="s">
        <v>783</v>
      </c>
      <c r="D1395" s="29" t="s">
        <v>6</v>
      </c>
      <c r="E1395" s="31">
        <v>1401326013</v>
      </c>
    </row>
    <row r="1396" s="26" customFormat="true" customHeight="true" spans="1:5">
      <c r="A1396" s="29">
        <v>597</v>
      </c>
      <c r="B1396" s="29">
        <v>2023</v>
      </c>
      <c r="C1396" s="29" t="s">
        <v>783</v>
      </c>
      <c r="D1396" s="29" t="s">
        <v>6</v>
      </c>
      <c r="E1396" s="31">
        <v>1401326013</v>
      </c>
    </row>
    <row r="1397" s="26" customFormat="true" customHeight="true" spans="1:5">
      <c r="A1397" s="29">
        <v>597</v>
      </c>
      <c r="B1397" s="29">
        <v>2023</v>
      </c>
      <c r="C1397" s="29" t="s">
        <v>783</v>
      </c>
      <c r="D1397" s="29" t="s">
        <v>72</v>
      </c>
      <c r="E1397" s="31">
        <v>1460755049</v>
      </c>
    </row>
    <row r="1398" s="26" customFormat="true" customHeight="true" spans="1:5">
      <c r="A1398" s="29">
        <v>597</v>
      </c>
      <c r="B1398" s="29">
        <v>2023</v>
      </c>
      <c r="C1398" s="29" t="s">
        <v>783</v>
      </c>
      <c r="D1398" s="29" t="s">
        <v>6</v>
      </c>
      <c r="E1398" s="31">
        <v>1401326013</v>
      </c>
    </row>
    <row r="1399" s="26" customFormat="true" customHeight="true" spans="1:5">
      <c r="A1399" s="29">
        <v>597</v>
      </c>
      <c r="B1399" s="29">
        <v>2023</v>
      </c>
      <c r="C1399" s="29" t="s">
        <v>783</v>
      </c>
      <c r="D1399" s="29" t="s">
        <v>72</v>
      </c>
      <c r="E1399" s="31">
        <v>1460755049</v>
      </c>
    </row>
    <row r="1400" s="26" customFormat="true" customHeight="true" spans="1:5">
      <c r="A1400" s="29">
        <v>598</v>
      </c>
      <c r="B1400" s="29">
        <v>2023</v>
      </c>
      <c r="C1400" s="29" t="s">
        <v>784</v>
      </c>
      <c r="D1400" s="29" t="s">
        <v>132</v>
      </c>
      <c r="E1400" s="31">
        <v>14023072746</v>
      </c>
    </row>
    <row r="1401" s="26" customFormat="true" customHeight="true" spans="1:5">
      <c r="A1401" s="29">
        <v>598</v>
      </c>
      <c r="B1401" s="29">
        <v>2023</v>
      </c>
      <c r="C1401" s="29" t="s">
        <v>784</v>
      </c>
      <c r="D1401" s="29" t="s">
        <v>132</v>
      </c>
      <c r="E1401" s="31">
        <v>14023072746</v>
      </c>
    </row>
    <row r="1402" s="26" customFormat="true" customHeight="true" spans="1:5">
      <c r="A1402" s="29">
        <v>599</v>
      </c>
      <c r="B1402" s="29">
        <v>2023</v>
      </c>
      <c r="C1402" s="29" t="s">
        <v>785</v>
      </c>
      <c r="D1402" s="29" t="s">
        <v>6</v>
      </c>
      <c r="E1402" s="31">
        <v>1454006596</v>
      </c>
    </row>
    <row r="1403" s="26" customFormat="true" customHeight="true" spans="1:5">
      <c r="A1403" s="29">
        <v>599</v>
      </c>
      <c r="B1403" s="29">
        <v>2023</v>
      </c>
      <c r="C1403" s="29" t="s">
        <v>785</v>
      </c>
      <c r="D1403" s="29" t="s">
        <v>6</v>
      </c>
      <c r="E1403" s="31">
        <v>1454006596</v>
      </c>
    </row>
    <row r="1404" s="26" customFormat="true" hidden="true" customHeight="true" spans="1:5">
      <c r="A1404" s="29">
        <v>600</v>
      </c>
      <c r="B1404" s="29">
        <v>2023</v>
      </c>
      <c r="C1404" s="29" t="s">
        <v>786</v>
      </c>
      <c r="D1404" s="29" t="s">
        <v>31</v>
      </c>
      <c r="E1404" s="31" t="s">
        <v>787</v>
      </c>
    </row>
    <row r="1405" s="26" customFormat="true" hidden="true" customHeight="true" spans="1:5">
      <c r="A1405" s="29">
        <v>600</v>
      </c>
      <c r="B1405" s="29">
        <v>2023</v>
      </c>
      <c r="C1405" s="29" t="s">
        <v>786</v>
      </c>
      <c r="D1405" s="29" t="s">
        <v>31</v>
      </c>
      <c r="E1405" s="31" t="s">
        <v>787</v>
      </c>
    </row>
    <row r="1406" s="26" customFormat="true" customHeight="true" spans="1:5">
      <c r="A1406" s="29">
        <v>601</v>
      </c>
      <c r="B1406" s="29">
        <v>2023</v>
      </c>
      <c r="C1406" s="29" t="s">
        <v>788</v>
      </c>
      <c r="D1406" s="29" t="s">
        <v>31</v>
      </c>
      <c r="E1406" s="31" t="s">
        <v>789</v>
      </c>
    </row>
    <row r="1407" s="26" customFormat="true" customHeight="true" spans="1:5">
      <c r="A1407" s="29">
        <v>601</v>
      </c>
      <c r="B1407" s="29">
        <v>2023</v>
      </c>
      <c r="C1407" s="29" t="s">
        <v>788</v>
      </c>
      <c r="D1407" s="29" t="s">
        <v>31</v>
      </c>
      <c r="E1407" s="31" t="s">
        <v>789</v>
      </c>
    </row>
    <row r="1408" s="26" customFormat="true" customHeight="true" spans="1:5">
      <c r="A1408" s="29">
        <v>602</v>
      </c>
      <c r="B1408" s="29">
        <v>2023</v>
      </c>
      <c r="C1408" s="29" t="s">
        <v>790</v>
      </c>
      <c r="D1408" s="29" t="s">
        <v>31</v>
      </c>
      <c r="E1408" s="31">
        <v>4309400291168</v>
      </c>
    </row>
    <row r="1409" s="26" customFormat="true" customHeight="true" spans="1:5">
      <c r="A1409" s="29">
        <v>602</v>
      </c>
      <c r="B1409" s="29">
        <v>2023</v>
      </c>
      <c r="C1409" s="29" t="s">
        <v>790</v>
      </c>
      <c r="D1409" s="29" t="s">
        <v>31</v>
      </c>
      <c r="E1409" s="31">
        <v>4309400291168</v>
      </c>
    </row>
    <row r="1410" s="26" customFormat="true" customHeight="true" spans="1:5">
      <c r="A1410" s="29">
        <v>603</v>
      </c>
      <c r="B1410" s="29">
        <v>2023</v>
      </c>
      <c r="C1410" s="29" t="s">
        <v>791</v>
      </c>
      <c r="D1410" s="29" t="s">
        <v>31</v>
      </c>
      <c r="E1410" s="31" t="s">
        <v>792</v>
      </c>
    </row>
    <row r="1411" s="26" customFormat="true" customHeight="true" spans="1:5">
      <c r="A1411" s="29">
        <v>603</v>
      </c>
      <c r="B1411" s="29">
        <v>2023</v>
      </c>
      <c r="C1411" s="29" t="s">
        <v>791</v>
      </c>
      <c r="D1411" s="29" t="s">
        <v>31</v>
      </c>
      <c r="E1411" s="31" t="s">
        <v>793</v>
      </c>
    </row>
    <row r="1412" s="26" customFormat="true" customHeight="true" spans="1:5">
      <c r="A1412" s="29">
        <v>604</v>
      </c>
      <c r="B1412" s="29">
        <v>2023</v>
      </c>
      <c r="C1412" s="29" t="s">
        <v>794</v>
      </c>
      <c r="D1412" s="29" t="s">
        <v>31</v>
      </c>
      <c r="E1412" s="31">
        <v>1458052476</v>
      </c>
    </row>
    <row r="1413" s="26" customFormat="true" customHeight="true" spans="1:5">
      <c r="A1413" s="29">
        <v>604</v>
      </c>
      <c r="B1413" s="29">
        <v>2023</v>
      </c>
      <c r="C1413" s="29" t="s">
        <v>794</v>
      </c>
      <c r="D1413" s="29" t="s">
        <v>31</v>
      </c>
      <c r="E1413" s="31">
        <v>1458052476</v>
      </c>
    </row>
    <row r="1414" s="26" customFormat="true" customHeight="true" spans="1:5">
      <c r="A1414" s="29">
        <v>605</v>
      </c>
      <c r="B1414" s="29">
        <v>2023</v>
      </c>
      <c r="C1414" s="29" t="s">
        <v>795</v>
      </c>
      <c r="D1414" s="29" t="s">
        <v>31</v>
      </c>
      <c r="E1414" s="31" t="s">
        <v>796</v>
      </c>
    </row>
    <row r="1415" s="26" customFormat="true" customHeight="true" spans="1:5">
      <c r="A1415" s="29">
        <v>605</v>
      </c>
      <c r="B1415" s="29">
        <v>2023</v>
      </c>
      <c r="C1415" s="29" t="s">
        <v>795</v>
      </c>
      <c r="D1415" s="29" t="s">
        <v>31</v>
      </c>
      <c r="E1415" s="31" t="s">
        <v>797</v>
      </c>
    </row>
    <row r="1416" s="26" customFormat="true" customHeight="true" spans="1:5">
      <c r="A1416" s="29">
        <v>606</v>
      </c>
      <c r="B1416" s="29">
        <v>2023</v>
      </c>
      <c r="C1416" s="29" t="s">
        <v>798</v>
      </c>
      <c r="D1416" s="29" t="s">
        <v>31</v>
      </c>
      <c r="E1416" s="31" t="s">
        <v>793</v>
      </c>
    </row>
    <row r="1417" s="26" customFormat="true" customHeight="true" spans="1:5">
      <c r="A1417" s="29">
        <v>606</v>
      </c>
      <c r="B1417" s="29">
        <v>2023</v>
      </c>
      <c r="C1417" s="29" t="s">
        <v>798</v>
      </c>
      <c r="D1417" s="29" t="s">
        <v>31</v>
      </c>
      <c r="E1417" s="31" t="s">
        <v>793</v>
      </c>
    </row>
    <row r="1418" s="26" customFormat="true" hidden="true" customHeight="true" spans="1:5">
      <c r="A1418" s="29">
        <v>607</v>
      </c>
      <c r="B1418" s="29">
        <v>2023</v>
      </c>
      <c r="C1418" s="29" t="s">
        <v>799</v>
      </c>
      <c r="D1418" s="29" t="s">
        <v>31</v>
      </c>
      <c r="E1418" s="31" t="s">
        <v>10</v>
      </c>
    </row>
    <row r="1419" s="26" customFormat="true" hidden="true" customHeight="true" spans="1:5">
      <c r="A1419" s="29">
        <v>607</v>
      </c>
      <c r="B1419" s="29">
        <v>2023</v>
      </c>
      <c r="C1419" s="29" t="s">
        <v>799</v>
      </c>
      <c r="D1419" s="29" t="s">
        <v>31</v>
      </c>
      <c r="E1419" s="31" t="s">
        <v>10</v>
      </c>
    </row>
    <row r="1420" s="26" customFormat="true" hidden="true" customHeight="true" spans="1:5">
      <c r="A1420" s="29">
        <v>608</v>
      </c>
      <c r="B1420" s="29">
        <v>2023</v>
      </c>
      <c r="C1420" s="29" t="s">
        <v>800</v>
      </c>
      <c r="D1420" s="29" t="s">
        <v>31</v>
      </c>
      <c r="E1420" s="31" t="s">
        <v>10</v>
      </c>
    </row>
    <row r="1421" s="26" customFormat="true" hidden="true" customHeight="true" spans="1:5">
      <c r="A1421" s="29">
        <v>608</v>
      </c>
      <c r="B1421" s="29">
        <v>2023</v>
      </c>
      <c r="C1421" s="29" t="s">
        <v>800</v>
      </c>
      <c r="D1421" s="29" t="s">
        <v>31</v>
      </c>
      <c r="E1421" s="31" t="s">
        <v>10</v>
      </c>
    </row>
    <row r="1422" s="26" customFormat="true" customHeight="true" spans="1:5">
      <c r="A1422" s="29">
        <v>609</v>
      </c>
      <c r="B1422" s="29">
        <v>2023</v>
      </c>
      <c r="C1422" s="29" t="s">
        <v>801</v>
      </c>
      <c r="D1422" s="29" t="s">
        <v>31</v>
      </c>
      <c r="E1422" s="31" t="s">
        <v>797</v>
      </c>
    </row>
    <row r="1423" s="26" customFormat="true" customHeight="true" spans="1:5">
      <c r="A1423" s="29">
        <v>609</v>
      </c>
      <c r="B1423" s="29">
        <v>2023</v>
      </c>
      <c r="C1423" s="29" t="s">
        <v>801</v>
      </c>
      <c r="D1423" s="29" t="s">
        <v>31</v>
      </c>
      <c r="E1423" s="31">
        <v>9400752973</v>
      </c>
    </row>
    <row r="1424" s="26" customFormat="true" customHeight="true" spans="1:5">
      <c r="A1424" s="29">
        <v>610</v>
      </c>
      <c r="B1424" s="29">
        <v>2023</v>
      </c>
      <c r="C1424" s="29" t="s">
        <v>802</v>
      </c>
      <c r="D1424" s="29" t="s">
        <v>31</v>
      </c>
      <c r="E1424" s="31">
        <v>9400000186</v>
      </c>
    </row>
    <row r="1425" s="26" customFormat="true" customHeight="true" spans="1:5">
      <c r="A1425" s="29">
        <v>610</v>
      </c>
      <c r="B1425" s="29">
        <v>2023</v>
      </c>
      <c r="C1425" s="29" t="s">
        <v>802</v>
      </c>
      <c r="D1425" s="29" t="s">
        <v>31</v>
      </c>
      <c r="E1425" s="31">
        <v>9400000186</v>
      </c>
    </row>
    <row r="1426" s="26" customFormat="true" customHeight="true" spans="1:5">
      <c r="A1426" s="29">
        <v>611</v>
      </c>
      <c r="B1426" s="29">
        <v>2023</v>
      </c>
      <c r="C1426" s="29" t="s">
        <v>803</v>
      </c>
      <c r="D1426" s="29" t="s">
        <v>31</v>
      </c>
      <c r="E1426" s="31">
        <v>4306401997710</v>
      </c>
    </row>
    <row r="1427" s="26" customFormat="true" customHeight="true" spans="1:5">
      <c r="A1427" s="29">
        <v>611</v>
      </c>
      <c r="B1427" s="29">
        <v>2023</v>
      </c>
      <c r="C1427" s="29" t="s">
        <v>803</v>
      </c>
      <c r="D1427" s="29" t="s">
        <v>31</v>
      </c>
      <c r="E1427" s="31">
        <v>4306401997710</v>
      </c>
    </row>
    <row r="1428" s="26" customFormat="true" customHeight="true" spans="1:5">
      <c r="A1428" s="29">
        <v>612</v>
      </c>
      <c r="B1428" s="29">
        <v>2023</v>
      </c>
      <c r="C1428" s="29" t="s">
        <v>804</v>
      </c>
      <c r="D1428" s="29" t="s">
        <v>31</v>
      </c>
      <c r="E1428" s="31" t="s">
        <v>805</v>
      </c>
    </row>
    <row r="1429" s="26" customFormat="true" customHeight="true" spans="1:5">
      <c r="A1429" s="29">
        <v>612</v>
      </c>
      <c r="B1429" s="29">
        <v>2023</v>
      </c>
      <c r="C1429" s="29" t="s">
        <v>804</v>
      </c>
      <c r="D1429" s="29" t="s">
        <v>31</v>
      </c>
      <c r="E1429" s="31" t="s">
        <v>805</v>
      </c>
    </row>
    <row r="1430" s="26" customFormat="true" customHeight="true" spans="1:5">
      <c r="A1430" s="29">
        <v>613</v>
      </c>
      <c r="B1430" s="29">
        <v>2023</v>
      </c>
      <c r="C1430" s="29" t="s">
        <v>806</v>
      </c>
      <c r="D1430" s="29" t="s">
        <v>31</v>
      </c>
      <c r="E1430" s="31" t="s">
        <v>807</v>
      </c>
    </row>
    <row r="1431" s="26" customFormat="true" customHeight="true" spans="1:5">
      <c r="A1431" s="29">
        <v>613</v>
      </c>
      <c r="B1431" s="29">
        <v>2023</v>
      </c>
      <c r="C1431" s="29" t="s">
        <v>806</v>
      </c>
      <c r="D1431" s="29" t="s">
        <v>31</v>
      </c>
      <c r="E1431" s="31" t="s">
        <v>807</v>
      </c>
    </row>
    <row r="1432" s="26" customFormat="true" customHeight="true" spans="1:5">
      <c r="A1432" s="29">
        <v>614</v>
      </c>
      <c r="B1432" s="29">
        <v>2023</v>
      </c>
      <c r="C1432" s="29" t="s">
        <v>808</v>
      </c>
      <c r="D1432" s="29" t="s">
        <v>31</v>
      </c>
      <c r="E1432" s="31">
        <v>9400172687</v>
      </c>
    </row>
    <row r="1433" s="26" customFormat="true" customHeight="true" spans="1:5">
      <c r="A1433" s="29">
        <v>614</v>
      </c>
      <c r="B1433" s="29">
        <v>2023</v>
      </c>
      <c r="C1433" s="29" t="s">
        <v>808</v>
      </c>
      <c r="D1433" s="29" t="s">
        <v>31</v>
      </c>
      <c r="E1433" s="31">
        <v>9400172687</v>
      </c>
    </row>
    <row r="1434" s="26" customFormat="true" customHeight="true" spans="1:5">
      <c r="A1434" s="29">
        <v>615</v>
      </c>
      <c r="B1434" s="29">
        <v>2023</v>
      </c>
      <c r="C1434" s="29" t="s">
        <v>809</v>
      </c>
      <c r="D1434" s="29" t="s">
        <v>31</v>
      </c>
      <c r="E1434" s="31">
        <v>1460239593</v>
      </c>
    </row>
    <row r="1435" s="26" customFormat="true" customHeight="true" spans="1:5">
      <c r="A1435" s="29">
        <v>615</v>
      </c>
      <c r="B1435" s="29">
        <v>2023</v>
      </c>
      <c r="C1435" s="29" t="s">
        <v>809</v>
      </c>
      <c r="D1435" s="29" t="s">
        <v>31</v>
      </c>
      <c r="E1435" s="31">
        <v>1460239593</v>
      </c>
    </row>
    <row r="1436" s="26" customFormat="true" customHeight="true" spans="1:5">
      <c r="A1436" s="29">
        <v>616</v>
      </c>
      <c r="B1436" s="29">
        <v>2023</v>
      </c>
      <c r="C1436" s="29" t="s">
        <v>810</v>
      </c>
      <c r="D1436" s="29" t="s">
        <v>31</v>
      </c>
      <c r="E1436" s="31">
        <v>4306401992669</v>
      </c>
    </row>
    <row r="1437" s="26" customFormat="true" customHeight="true" spans="1:5">
      <c r="A1437" s="29">
        <v>616</v>
      </c>
      <c r="B1437" s="29">
        <v>2023</v>
      </c>
      <c r="C1437" s="29" t="s">
        <v>810</v>
      </c>
      <c r="D1437" s="29" t="s">
        <v>31</v>
      </c>
      <c r="E1437" s="31">
        <v>4306401992669</v>
      </c>
    </row>
    <row r="1438" s="26" customFormat="true" customHeight="true" spans="1:5">
      <c r="A1438" s="29">
        <v>617</v>
      </c>
      <c r="B1438" s="29">
        <v>2023</v>
      </c>
      <c r="C1438" s="29" t="s">
        <v>811</v>
      </c>
      <c r="D1438" s="29" t="s">
        <v>31</v>
      </c>
      <c r="E1438" s="31" t="s">
        <v>812</v>
      </c>
    </row>
    <row r="1439" s="26" customFormat="true" customHeight="true" spans="1:5">
      <c r="A1439" s="29">
        <v>617</v>
      </c>
      <c r="B1439" s="29">
        <v>2023</v>
      </c>
      <c r="C1439" s="29" t="s">
        <v>811</v>
      </c>
      <c r="D1439" s="29" t="s">
        <v>31</v>
      </c>
      <c r="E1439" s="31" t="s">
        <v>812</v>
      </c>
    </row>
    <row r="1440" s="26" customFormat="true" hidden="true" customHeight="true" spans="1:5">
      <c r="A1440" s="29">
        <v>618</v>
      </c>
      <c r="B1440" s="29">
        <v>2023</v>
      </c>
      <c r="C1440" s="29" t="s">
        <v>813</v>
      </c>
      <c r="D1440" s="29" t="s">
        <v>31</v>
      </c>
      <c r="E1440" s="31" t="s">
        <v>10</v>
      </c>
    </row>
    <row r="1441" s="26" customFormat="true" hidden="true" customHeight="true" spans="1:5">
      <c r="A1441" s="29">
        <v>618</v>
      </c>
      <c r="B1441" s="29">
        <v>2023</v>
      </c>
      <c r="C1441" s="29" t="s">
        <v>813</v>
      </c>
      <c r="D1441" s="29" t="s">
        <v>31</v>
      </c>
      <c r="E1441" s="31" t="s">
        <v>10</v>
      </c>
    </row>
    <row r="1442" s="26" customFormat="true" hidden="true" customHeight="true" spans="1:5">
      <c r="A1442" s="29">
        <v>619</v>
      </c>
      <c r="B1442" s="29">
        <v>2023</v>
      </c>
      <c r="C1442" s="29" t="s">
        <v>814</v>
      </c>
      <c r="D1442" s="29" t="s">
        <v>31</v>
      </c>
      <c r="E1442" s="31" t="s">
        <v>10</v>
      </c>
    </row>
    <row r="1443" s="26" customFormat="true" hidden="true" customHeight="true" spans="1:5">
      <c r="A1443" s="29">
        <v>619</v>
      </c>
      <c r="B1443" s="29">
        <v>2023</v>
      </c>
      <c r="C1443" s="29" t="s">
        <v>814</v>
      </c>
      <c r="D1443" s="29" t="s">
        <v>31</v>
      </c>
      <c r="E1443" s="31" t="s">
        <v>10</v>
      </c>
    </row>
    <row r="1444" s="26" customFormat="true" customHeight="true" spans="1:5">
      <c r="A1444" s="29">
        <v>620</v>
      </c>
      <c r="B1444" s="29">
        <v>2023</v>
      </c>
      <c r="C1444" s="29" t="s">
        <v>815</v>
      </c>
      <c r="D1444" s="29" t="s">
        <v>31</v>
      </c>
      <c r="E1444" s="31">
        <v>4301459625556</v>
      </c>
    </row>
    <row r="1445" s="26" customFormat="true" customHeight="true" spans="1:5">
      <c r="A1445" s="29">
        <v>620</v>
      </c>
      <c r="B1445" s="29">
        <v>2023</v>
      </c>
      <c r="C1445" s="29" t="s">
        <v>815</v>
      </c>
      <c r="D1445" s="29" t="s">
        <v>31</v>
      </c>
      <c r="E1445" s="31">
        <v>4301459625556</v>
      </c>
    </row>
    <row r="1446" s="26" customFormat="true" hidden="true" customHeight="true" spans="1:5">
      <c r="A1446" s="29">
        <v>620</v>
      </c>
      <c r="B1446" s="29">
        <v>2023</v>
      </c>
      <c r="C1446" s="29" t="s">
        <v>816</v>
      </c>
      <c r="D1446" s="29" t="s">
        <v>31</v>
      </c>
      <c r="E1446" s="31" t="s">
        <v>10</v>
      </c>
    </row>
    <row r="1447" s="26" customFormat="true" hidden="true" customHeight="true" spans="1:5">
      <c r="A1447" s="29">
        <v>620</v>
      </c>
      <c r="B1447" s="29">
        <v>2023</v>
      </c>
      <c r="C1447" s="29" t="s">
        <v>816</v>
      </c>
      <c r="D1447" s="29" t="s">
        <v>31</v>
      </c>
      <c r="E1447" s="31" t="s">
        <v>10</v>
      </c>
    </row>
    <row r="1448" s="26" customFormat="true" customHeight="true" spans="1:5">
      <c r="A1448" s="29">
        <v>621</v>
      </c>
      <c r="B1448" s="29">
        <v>2023</v>
      </c>
      <c r="C1448" s="29" t="s">
        <v>817</v>
      </c>
      <c r="D1448" s="29" t="s">
        <v>31</v>
      </c>
      <c r="E1448" s="31">
        <v>1466450095</v>
      </c>
    </row>
    <row r="1449" s="26" customFormat="true" customHeight="true" spans="1:5">
      <c r="A1449" s="29">
        <v>621</v>
      </c>
      <c r="B1449" s="29">
        <v>2023</v>
      </c>
      <c r="C1449" s="29" t="s">
        <v>817</v>
      </c>
      <c r="D1449" s="29" t="s">
        <v>31</v>
      </c>
      <c r="E1449" s="31">
        <v>1466450095</v>
      </c>
    </row>
    <row r="1450" s="26" customFormat="true" hidden="true" customHeight="true" spans="1:5">
      <c r="A1450" s="29">
        <v>622</v>
      </c>
      <c r="B1450" s="29">
        <v>2023</v>
      </c>
      <c r="C1450" s="29" t="s">
        <v>818</v>
      </c>
      <c r="D1450" s="29" t="s">
        <v>31</v>
      </c>
      <c r="E1450" s="31" t="s">
        <v>10</v>
      </c>
    </row>
    <row r="1451" s="26" customFormat="true" hidden="true" customHeight="true" spans="1:5">
      <c r="A1451" s="29">
        <v>622</v>
      </c>
      <c r="B1451" s="29">
        <v>2023</v>
      </c>
      <c r="C1451" s="29" t="s">
        <v>818</v>
      </c>
      <c r="D1451" s="29" t="s">
        <v>31</v>
      </c>
      <c r="E1451" s="31" t="s">
        <v>10</v>
      </c>
    </row>
    <row r="1452" s="26" customFormat="true" customHeight="true" spans="1:5">
      <c r="A1452" s="29">
        <v>623</v>
      </c>
      <c r="B1452" s="29">
        <v>2023</v>
      </c>
      <c r="C1452" s="29" t="s">
        <v>819</v>
      </c>
      <c r="D1452" s="29" t="s">
        <v>31</v>
      </c>
      <c r="E1452" s="31">
        <v>9400735127</v>
      </c>
    </row>
    <row r="1453" s="26" customFormat="true" customHeight="true" spans="1:5">
      <c r="A1453" s="29">
        <v>623</v>
      </c>
      <c r="B1453" s="29">
        <v>2023</v>
      </c>
      <c r="C1453" s="29" t="s">
        <v>819</v>
      </c>
      <c r="D1453" s="29" t="s">
        <v>31</v>
      </c>
      <c r="E1453" s="31">
        <v>9400735127</v>
      </c>
    </row>
    <row r="1454" s="26" customFormat="true" customHeight="true" spans="1:5">
      <c r="A1454" s="29">
        <v>624</v>
      </c>
      <c r="B1454" s="29">
        <v>2023</v>
      </c>
      <c r="C1454" s="29" t="s">
        <v>820</v>
      </c>
      <c r="D1454" s="29" t="s">
        <v>31</v>
      </c>
      <c r="E1454" s="31" t="s">
        <v>821</v>
      </c>
    </row>
    <row r="1455" s="26" customFormat="true" customHeight="true" spans="1:5">
      <c r="A1455" s="29">
        <v>624</v>
      </c>
      <c r="B1455" s="29">
        <v>2023</v>
      </c>
      <c r="C1455" s="29" t="s">
        <v>820</v>
      </c>
      <c r="D1455" s="29" t="s">
        <v>31</v>
      </c>
      <c r="E1455" s="31" t="s">
        <v>821</v>
      </c>
    </row>
    <row r="1456" s="26" customFormat="true" customHeight="true" spans="1:5">
      <c r="A1456" s="29">
        <v>625</v>
      </c>
      <c r="B1456" s="29">
        <v>2023</v>
      </c>
      <c r="C1456" s="29" t="s">
        <v>822</v>
      </c>
      <c r="D1456" s="29" t="s">
        <v>31</v>
      </c>
      <c r="E1456" s="31">
        <v>1460993257</v>
      </c>
    </row>
    <row r="1457" s="26" customFormat="true" customHeight="true" spans="1:5">
      <c r="A1457" s="29">
        <v>625</v>
      </c>
      <c r="B1457" s="29">
        <v>2023</v>
      </c>
      <c r="C1457" s="29" t="s">
        <v>822</v>
      </c>
      <c r="D1457" s="29" t="s">
        <v>31</v>
      </c>
      <c r="E1457" s="31">
        <v>1460993257</v>
      </c>
    </row>
    <row r="1458" s="26" customFormat="true" customHeight="true" spans="1:5">
      <c r="A1458" s="29">
        <v>626</v>
      </c>
      <c r="B1458" s="29">
        <v>2023</v>
      </c>
      <c r="C1458" s="29" t="s">
        <v>823</v>
      </c>
      <c r="D1458" s="29" t="s">
        <v>31</v>
      </c>
      <c r="E1458" s="31">
        <v>1466450095</v>
      </c>
    </row>
    <row r="1459" s="26" customFormat="true" customHeight="true" spans="1:5">
      <c r="A1459" s="29">
        <v>626</v>
      </c>
      <c r="B1459" s="29">
        <v>2023</v>
      </c>
      <c r="C1459" s="29" t="s">
        <v>823</v>
      </c>
      <c r="D1459" s="29" t="s">
        <v>31</v>
      </c>
      <c r="E1459" s="31">
        <v>1466450095</v>
      </c>
    </row>
    <row r="1460" s="26" customFormat="true" customHeight="true" spans="1:5">
      <c r="A1460" s="29">
        <v>627</v>
      </c>
      <c r="B1460" s="29">
        <v>2023</v>
      </c>
      <c r="C1460" s="29" t="s">
        <v>824</v>
      </c>
      <c r="D1460" s="29" t="s">
        <v>31</v>
      </c>
      <c r="E1460" s="31" t="s">
        <v>825</v>
      </c>
    </row>
    <row r="1461" s="26" customFormat="true" customHeight="true" spans="1:5">
      <c r="A1461" s="29">
        <v>627</v>
      </c>
      <c r="B1461" s="29">
        <v>2023</v>
      </c>
      <c r="C1461" s="29" t="s">
        <v>824</v>
      </c>
      <c r="D1461" s="29" t="s">
        <v>31</v>
      </c>
      <c r="E1461" s="31" t="s">
        <v>825</v>
      </c>
    </row>
    <row r="1462" s="26" customFormat="true" hidden="true" customHeight="true" spans="1:5">
      <c r="A1462" s="29">
        <v>628</v>
      </c>
      <c r="B1462" s="29">
        <v>2023</v>
      </c>
      <c r="C1462" s="29" t="s">
        <v>826</v>
      </c>
      <c r="D1462" s="29" t="s">
        <v>9</v>
      </c>
      <c r="E1462" s="31" t="s">
        <v>10</v>
      </c>
    </row>
    <row r="1463" s="26" customFormat="true" hidden="true" customHeight="true" spans="1:5">
      <c r="A1463" s="29">
        <v>628</v>
      </c>
      <c r="B1463" s="29">
        <v>2023</v>
      </c>
      <c r="C1463" s="29" t="s">
        <v>826</v>
      </c>
      <c r="D1463" s="29" t="s">
        <v>9</v>
      </c>
      <c r="E1463" s="31" t="s">
        <v>10</v>
      </c>
    </row>
    <row r="1464" s="26" customFormat="true" customHeight="true" spans="1:5">
      <c r="A1464" s="29">
        <v>629</v>
      </c>
      <c r="B1464" s="29">
        <v>2023</v>
      </c>
      <c r="C1464" s="29" t="s">
        <v>827</v>
      </c>
      <c r="D1464" s="29" t="s">
        <v>31</v>
      </c>
      <c r="E1464" s="31">
        <v>4301459956506</v>
      </c>
    </row>
    <row r="1465" s="26" customFormat="true" customHeight="true" spans="1:5">
      <c r="A1465" s="29">
        <v>629</v>
      </c>
      <c r="B1465" s="29">
        <v>2023</v>
      </c>
      <c r="C1465" s="29" t="s">
        <v>827</v>
      </c>
      <c r="D1465" s="29" t="s">
        <v>31</v>
      </c>
      <c r="E1465" s="31">
        <v>4301459956506</v>
      </c>
    </row>
    <row r="1466" s="26" customFormat="true" customHeight="true" spans="1:5">
      <c r="A1466" s="29">
        <v>630</v>
      </c>
      <c r="B1466" s="29">
        <v>2023</v>
      </c>
      <c r="C1466" s="29" t="s">
        <v>828</v>
      </c>
      <c r="D1466" s="29" t="s">
        <v>31</v>
      </c>
      <c r="E1466" s="31">
        <v>1466615034</v>
      </c>
    </row>
    <row r="1467" s="26" customFormat="true" customHeight="true" spans="1:5">
      <c r="A1467" s="29">
        <v>630</v>
      </c>
      <c r="B1467" s="29">
        <v>2023</v>
      </c>
      <c r="C1467" s="29" t="s">
        <v>828</v>
      </c>
      <c r="D1467" s="29" t="s">
        <v>31</v>
      </c>
      <c r="E1467" s="31">
        <v>1466615034</v>
      </c>
    </row>
    <row r="1468" s="26" customFormat="true" customHeight="true" spans="1:5">
      <c r="A1468" s="29">
        <v>631</v>
      </c>
      <c r="B1468" s="29">
        <v>2023</v>
      </c>
      <c r="C1468" s="29" t="s">
        <v>829</v>
      </c>
      <c r="D1468" s="29" t="s">
        <v>31</v>
      </c>
      <c r="E1468" s="31">
        <v>4301461226653</v>
      </c>
    </row>
    <row r="1469" s="26" customFormat="true" customHeight="true" spans="1:5">
      <c r="A1469" s="29">
        <v>631</v>
      </c>
      <c r="B1469" s="29">
        <v>2023</v>
      </c>
      <c r="C1469" s="29" t="s">
        <v>829</v>
      </c>
      <c r="D1469" s="29" t="s">
        <v>31</v>
      </c>
      <c r="E1469" s="31">
        <v>4301461226653</v>
      </c>
    </row>
    <row r="1470" s="26" customFormat="true" customHeight="true" spans="1:5">
      <c r="A1470" s="29">
        <v>632</v>
      </c>
      <c r="B1470" s="29">
        <v>2023</v>
      </c>
      <c r="C1470" s="29" t="s">
        <v>830</v>
      </c>
      <c r="D1470" s="29" t="s">
        <v>31</v>
      </c>
      <c r="E1470" s="31">
        <v>1459923113</v>
      </c>
    </row>
    <row r="1471" s="26" customFormat="true" customHeight="true" spans="1:5">
      <c r="A1471" s="29">
        <v>632</v>
      </c>
      <c r="B1471" s="29">
        <v>2023</v>
      </c>
      <c r="C1471" s="29" t="s">
        <v>830</v>
      </c>
      <c r="D1471" s="29" t="s">
        <v>31</v>
      </c>
      <c r="E1471" s="31">
        <v>1459923113</v>
      </c>
    </row>
    <row r="1472" s="26" customFormat="true" customHeight="true" spans="1:5">
      <c r="A1472" s="29">
        <v>633</v>
      </c>
      <c r="B1472" s="29">
        <v>2023</v>
      </c>
      <c r="C1472" s="29" t="s">
        <v>831</v>
      </c>
      <c r="D1472" s="29" t="s">
        <v>31</v>
      </c>
      <c r="E1472" s="31" t="s">
        <v>832</v>
      </c>
    </row>
    <row r="1473" s="26" customFormat="true" customHeight="true" spans="1:5">
      <c r="A1473" s="29">
        <v>633</v>
      </c>
      <c r="B1473" s="29">
        <v>2023</v>
      </c>
      <c r="C1473" s="29" t="s">
        <v>831</v>
      </c>
      <c r="D1473" s="29" t="s">
        <v>31</v>
      </c>
      <c r="E1473" s="31" t="s">
        <v>832</v>
      </c>
    </row>
    <row r="1474" s="26" customFormat="true" hidden="true" customHeight="true" spans="1:5">
      <c r="A1474" s="29">
        <v>634</v>
      </c>
      <c r="B1474" s="29">
        <v>2023</v>
      </c>
      <c r="C1474" s="29" t="s">
        <v>833</v>
      </c>
      <c r="D1474" s="29" t="s">
        <v>31</v>
      </c>
      <c r="E1474" s="31" t="s">
        <v>10</v>
      </c>
    </row>
    <row r="1475" s="26" customFormat="true" hidden="true" customHeight="true" spans="1:5">
      <c r="A1475" s="29">
        <v>634</v>
      </c>
      <c r="B1475" s="29">
        <v>2023</v>
      </c>
      <c r="C1475" s="29" t="s">
        <v>833</v>
      </c>
      <c r="D1475" s="29" t="s">
        <v>31</v>
      </c>
      <c r="E1475" s="31" t="s">
        <v>10</v>
      </c>
    </row>
    <row r="1476" s="26" customFormat="true" customHeight="true" spans="1:5">
      <c r="A1476" s="29">
        <v>635</v>
      </c>
      <c r="B1476" s="29">
        <v>2023</v>
      </c>
      <c r="C1476" s="29" t="s">
        <v>834</v>
      </c>
      <c r="D1476" s="29" t="s">
        <v>31</v>
      </c>
      <c r="E1476" s="31">
        <v>4301461051336</v>
      </c>
    </row>
    <row r="1477" s="26" customFormat="true" customHeight="true" spans="1:5">
      <c r="A1477" s="29">
        <v>635</v>
      </c>
      <c r="B1477" s="29">
        <v>2023</v>
      </c>
      <c r="C1477" s="29" t="s">
        <v>834</v>
      </c>
      <c r="D1477" s="29" t="s">
        <v>31</v>
      </c>
      <c r="E1477" s="31">
        <v>4301461051336</v>
      </c>
    </row>
    <row r="1478" s="26" customFormat="true" customHeight="true" spans="1:5">
      <c r="A1478" s="29">
        <v>636</v>
      </c>
      <c r="B1478" s="29">
        <v>2023</v>
      </c>
      <c r="C1478" s="29" t="s">
        <v>835</v>
      </c>
      <c r="D1478" s="29" t="s">
        <v>31</v>
      </c>
      <c r="E1478" s="31">
        <v>4301461045728</v>
      </c>
    </row>
    <row r="1479" s="26" customFormat="true" customHeight="true" spans="1:5">
      <c r="A1479" s="29">
        <v>636</v>
      </c>
      <c r="B1479" s="29">
        <v>2023</v>
      </c>
      <c r="C1479" s="29" t="s">
        <v>835</v>
      </c>
      <c r="D1479" s="29" t="s">
        <v>31</v>
      </c>
      <c r="E1479" s="31">
        <v>4301461045728</v>
      </c>
    </row>
    <row r="1480" s="26" customFormat="true" customHeight="true" spans="1:5">
      <c r="A1480" s="29">
        <v>637</v>
      </c>
      <c r="B1480" s="29">
        <v>2023</v>
      </c>
      <c r="C1480" s="29" t="s">
        <v>836</v>
      </c>
      <c r="D1480" s="29" t="s">
        <v>31</v>
      </c>
      <c r="E1480" s="31">
        <v>4301461256500</v>
      </c>
    </row>
    <row r="1481" s="26" customFormat="true" customHeight="true" spans="1:5">
      <c r="A1481" s="29">
        <v>637</v>
      </c>
      <c r="B1481" s="29">
        <v>2023</v>
      </c>
      <c r="C1481" s="29" t="s">
        <v>836</v>
      </c>
      <c r="D1481" s="29" t="s">
        <v>31</v>
      </c>
      <c r="E1481" s="31">
        <v>4301461256500</v>
      </c>
    </row>
    <row r="1482" s="26" customFormat="true" customHeight="true" spans="1:5">
      <c r="A1482" s="29">
        <v>638</v>
      </c>
      <c r="B1482" s="29">
        <v>2023</v>
      </c>
      <c r="C1482" s="29" t="s">
        <v>837</v>
      </c>
      <c r="D1482" s="29" t="s">
        <v>31</v>
      </c>
      <c r="E1482" s="31">
        <v>4301461007616</v>
      </c>
    </row>
    <row r="1483" s="26" customFormat="true" customHeight="true" spans="1:5">
      <c r="A1483" s="29">
        <v>638</v>
      </c>
      <c r="B1483" s="29">
        <v>2023</v>
      </c>
      <c r="C1483" s="29" t="s">
        <v>837</v>
      </c>
      <c r="D1483" s="29" t="s">
        <v>31</v>
      </c>
      <c r="E1483" s="31">
        <v>4301461007616</v>
      </c>
    </row>
    <row r="1484" s="26" customFormat="true" customHeight="true" spans="1:5">
      <c r="A1484" s="29">
        <v>639</v>
      </c>
      <c r="B1484" s="29">
        <v>2023</v>
      </c>
      <c r="C1484" s="29" t="s">
        <v>838</v>
      </c>
      <c r="D1484" s="29" t="s">
        <v>31</v>
      </c>
      <c r="E1484" s="31">
        <v>1459986310</v>
      </c>
    </row>
    <row r="1485" s="26" customFormat="true" customHeight="true" spans="1:5">
      <c r="A1485" s="29">
        <v>639</v>
      </c>
      <c r="B1485" s="29">
        <v>2023</v>
      </c>
      <c r="C1485" s="29" t="s">
        <v>838</v>
      </c>
      <c r="D1485" s="29" t="s">
        <v>31</v>
      </c>
      <c r="E1485" s="31">
        <v>1459986310</v>
      </c>
    </row>
    <row r="1486" s="26" customFormat="true" customHeight="true" spans="1:5">
      <c r="A1486" s="29">
        <v>640</v>
      </c>
      <c r="B1486" s="29">
        <v>2023</v>
      </c>
      <c r="C1486" s="29" t="s">
        <v>839</v>
      </c>
      <c r="D1486" s="29" t="s">
        <v>31</v>
      </c>
      <c r="E1486" s="31" t="s">
        <v>840</v>
      </c>
    </row>
    <row r="1487" s="26" customFormat="true" customHeight="true" spans="1:5">
      <c r="A1487" s="29">
        <v>640</v>
      </c>
      <c r="B1487" s="29">
        <v>2023</v>
      </c>
      <c r="C1487" s="29" t="s">
        <v>839</v>
      </c>
      <c r="D1487" s="29" t="s">
        <v>31</v>
      </c>
      <c r="E1487" s="31" t="s">
        <v>840</v>
      </c>
    </row>
    <row r="1488" s="26" customFormat="true" customHeight="true" spans="1:5">
      <c r="A1488" s="29">
        <v>641</v>
      </c>
      <c r="B1488" s="29">
        <v>2023</v>
      </c>
      <c r="C1488" s="29" t="s">
        <v>841</v>
      </c>
      <c r="D1488" s="29" t="s">
        <v>31</v>
      </c>
      <c r="E1488" s="31">
        <v>4301461785970</v>
      </c>
    </row>
    <row r="1489" s="26" customFormat="true" customHeight="true" spans="1:5">
      <c r="A1489" s="29">
        <v>641</v>
      </c>
      <c r="B1489" s="29">
        <v>2023</v>
      </c>
      <c r="C1489" s="29" t="s">
        <v>841</v>
      </c>
      <c r="D1489" s="29" t="s">
        <v>31</v>
      </c>
      <c r="E1489" s="31">
        <v>4301461785970</v>
      </c>
    </row>
    <row r="1490" s="26" customFormat="true" customHeight="true" spans="1:5">
      <c r="A1490" s="29">
        <v>642</v>
      </c>
      <c r="B1490" s="29">
        <v>2023</v>
      </c>
      <c r="C1490" s="29" t="s">
        <v>842</v>
      </c>
      <c r="D1490" s="29" t="s">
        <v>31</v>
      </c>
      <c r="E1490" s="31" t="s">
        <v>843</v>
      </c>
    </row>
    <row r="1491" s="26" customFormat="true" customHeight="true" spans="1:5">
      <c r="A1491" s="29">
        <v>642</v>
      </c>
      <c r="B1491" s="29">
        <v>2023</v>
      </c>
      <c r="C1491" s="29" t="s">
        <v>842</v>
      </c>
      <c r="D1491" s="29" t="s">
        <v>31</v>
      </c>
      <c r="E1491" s="31" t="s">
        <v>843</v>
      </c>
    </row>
    <row r="1492" s="26" customFormat="true" customHeight="true" spans="1:5">
      <c r="A1492" s="29">
        <v>643</v>
      </c>
      <c r="B1492" s="29">
        <v>2023</v>
      </c>
      <c r="C1492" s="29" t="s">
        <v>844</v>
      </c>
      <c r="D1492" s="29" t="s">
        <v>31</v>
      </c>
      <c r="E1492" s="31">
        <v>4301461889018</v>
      </c>
    </row>
    <row r="1493" s="26" customFormat="true" customHeight="true" spans="1:5">
      <c r="A1493" s="29">
        <v>643</v>
      </c>
      <c r="B1493" s="29">
        <v>2023</v>
      </c>
      <c r="C1493" s="29" t="s">
        <v>844</v>
      </c>
      <c r="D1493" s="29" t="s">
        <v>31</v>
      </c>
      <c r="E1493" s="31">
        <v>4301461889018</v>
      </c>
    </row>
    <row r="1494" s="26" customFormat="true" customHeight="true" spans="1:5">
      <c r="A1494" s="29">
        <v>644</v>
      </c>
      <c r="B1494" s="29">
        <v>2023</v>
      </c>
      <c r="C1494" s="29" t="s">
        <v>845</v>
      </c>
      <c r="D1494" s="29" t="s">
        <v>31</v>
      </c>
      <c r="E1494" s="31">
        <v>4301464634767</v>
      </c>
    </row>
    <row r="1495" s="26" customFormat="true" customHeight="true" spans="1:5">
      <c r="A1495" s="29">
        <v>644</v>
      </c>
      <c r="B1495" s="29">
        <v>2023</v>
      </c>
      <c r="C1495" s="29" t="s">
        <v>845</v>
      </c>
      <c r="D1495" s="29" t="s">
        <v>31</v>
      </c>
      <c r="E1495" s="31">
        <v>4301464634767</v>
      </c>
    </row>
    <row r="1496" s="26" customFormat="true" customHeight="true" spans="1:5">
      <c r="A1496" s="29">
        <v>645</v>
      </c>
      <c r="B1496" s="29">
        <v>2023</v>
      </c>
      <c r="C1496" s="29" t="s">
        <v>846</v>
      </c>
      <c r="D1496" s="29" t="s">
        <v>31</v>
      </c>
      <c r="E1496" s="31">
        <v>1462168550</v>
      </c>
    </row>
    <row r="1497" s="26" customFormat="true" customHeight="true" spans="1:5">
      <c r="A1497" s="29">
        <v>645</v>
      </c>
      <c r="B1497" s="29">
        <v>2023</v>
      </c>
      <c r="C1497" s="29" t="s">
        <v>846</v>
      </c>
      <c r="D1497" s="29" t="s">
        <v>31</v>
      </c>
      <c r="E1497" s="31">
        <v>1462168550</v>
      </c>
    </row>
    <row r="1498" s="26" customFormat="true" customHeight="true" spans="1:5">
      <c r="A1498" s="29">
        <v>646</v>
      </c>
      <c r="B1498" s="29">
        <v>2023</v>
      </c>
      <c r="C1498" s="29" t="s">
        <v>847</v>
      </c>
      <c r="D1498" s="29" t="s">
        <v>31</v>
      </c>
      <c r="E1498" s="31">
        <v>1463638784</v>
      </c>
    </row>
    <row r="1499" s="26" customFormat="true" customHeight="true" spans="1:5">
      <c r="A1499" s="29">
        <v>646</v>
      </c>
      <c r="B1499" s="29">
        <v>2023</v>
      </c>
      <c r="C1499" s="29" t="s">
        <v>847</v>
      </c>
      <c r="D1499" s="29" t="s">
        <v>31</v>
      </c>
      <c r="E1499" s="31">
        <v>1463638784</v>
      </c>
    </row>
    <row r="1500" s="26" customFormat="true" customHeight="true" spans="1:5">
      <c r="A1500" s="29">
        <v>647</v>
      </c>
      <c r="B1500" s="29">
        <v>2023</v>
      </c>
      <c r="C1500" s="29" t="s">
        <v>848</v>
      </c>
      <c r="D1500" s="29" t="s">
        <v>31</v>
      </c>
      <c r="E1500" s="31">
        <v>4301456176051</v>
      </c>
    </row>
    <row r="1501" s="26" customFormat="true" customHeight="true" spans="1:5">
      <c r="A1501" s="29">
        <v>647</v>
      </c>
      <c r="B1501" s="29">
        <v>2023</v>
      </c>
      <c r="C1501" s="29" t="s">
        <v>848</v>
      </c>
      <c r="D1501" s="29" t="s">
        <v>31</v>
      </c>
      <c r="E1501" s="31">
        <v>4301456176051</v>
      </c>
    </row>
    <row r="1502" s="26" customFormat="true" customHeight="true" spans="1:5">
      <c r="A1502" s="29">
        <v>648</v>
      </c>
      <c r="B1502" s="29">
        <v>2023</v>
      </c>
      <c r="C1502" s="29" t="s">
        <v>849</v>
      </c>
      <c r="D1502" s="29" t="s">
        <v>31</v>
      </c>
      <c r="E1502" s="31">
        <v>4301469346816</v>
      </c>
    </row>
    <row r="1503" s="26" customFormat="true" customHeight="true" spans="1:5">
      <c r="A1503" s="29">
        <v>648</v>
      </c>
      <c r="B1503" s="29">
        <v>2023</v>
      </c>
      <c r="C1503" s="29" t="s">
        <v>849</v>
      </c>
      <c r="D1503" s="29" t="s">
        <v>31</v>
      </c>
      <c r="E1503" s="31">
        <v>4301469346816</v>
      </c>
    </row>
    <row r="1504" s="26" customFormat="true" customHeight="true" spans="1:5">
      <c r="A1504" s="29">
        <v>649</v>
      </c>
      <c r="B1504" s="29">
        <v>2023</v>
      </c>
      <c r="C1504" s="29" t="s">
        <v>850</v>
      </c>
      <c r="D1504" s="29" t="s">
        <v>31</v>
      </c>
      <c r="E1504" s="31">
        <v>1464749476</v>
      </c>
    </row>
    <row r="1505" s="26" customFormat="true" customHeight="true" spans="1:5">
      <c r="A1505" s="29">
        <v>649</v>
      </c>
      <c r="B1505" s="29">
        <v>2023</v>
      </c>
      <c r="C1505" s="29" t="s">
        <v>850</v>
      </c>
      <c r="D1505" s="29" t="s">
        <v>31</v>
      </c>
      <c r="E1505" s="31">
        <v>1464749476</v>
      </c>
    </row>
    <row r="1506" s="26" customFormat="true" customHeight="true" spans="1:5">
      <c r="A1506" s="29">
        <v>650</v>
      </c>
      <c r="B1506" s="29">
        <v>2023</v>
      </c>
      <c r="C1506" s="29" t="s">
        <v>851</v>
      </c>
      <c r="D1506" s="29" t="s">
        <v>31</v>
      </c>
      <c r="E1506" s="31" t="s">
        <v>852</v>
      </c>
    </row>
    <row r="1507" s="26" customFormat="true" customHeight="true" spans="1:5">
      <c r="A1507" s="29">
        <v>650</v>
      </c>
      <c r="B1507" s="29">
        <v>2023</v>
      </c>
      <c r="C1507" s="29" t="s">
        <v>851</v>
      </c>
      <c r="D1507" s="29" t="s">
        <v>31</v>
      </c>
      <c r="E1507" s="31" t="s">
        <v>852</v>
      </c>
    </row>
    <row r="1508" s="26" customFormat="true" customHeight="true" spans="1:5">
      <c r="A1508" s="29">
        <v>651</v>
      </c>
      <c r="B1508" s="29">
        <v>2023</v>
      </c>
      <c r="C1508" s="29" t="s">
        <v>853</v>
      </c>
      <c r="D1508" s="29" t="s">
        <v>31</v>
      </c>
      <c r="E1508" s="31">
        <v>1468303737</v>
      </c>
    </row>
    <row r="1509" s="26" customFormat="true" customHeight="true" spans="1:5">
      <c r="A1509" s="29">
        <v>651</v>
      </c>
      <c r="B1509" s="29">
        <v>2023</v>
      </c>
      <c r="C1509" s="29" t="s">
        <v>853</v>
      </c>
      <c r="D1509" s="29" t="s">
        <v>31</v>
      </c>
      <c r="E1509" s="31">
        <v>1468303737</v>
      </c>
    </row>
    <row r="1510" s="26" customFormat="true" customHeight="true" spans="1:5">
      <c r="A1510" s="29">
        <v>652</v>
      </c>
      <c r="B1510" s="29">
        <v>2023</v>
      </c>
      <c r="C1510" s="29" t="s">
        <v>854</v>
      </c>
      <c r="D1510" s="29" t="s">
        <v>31</v>
      </c>
      <c r="E1510" s="31" t="s">
        <v>855</v>
      </c>
    </row>
    <row r="1511" s="26" customFormat="true" customHeight="true" spans="1:5">
      <c r="A1511" s="29">
        <v>652</v>
      </c>
      <c r="B1511" s="29">
        <v>2023</v>
      </c>
      <c r="C1511" s="29" t="s">
        <v>854</v>
      </c>
      <c r="D1511" s="29" t="s">
        <v>31</v>
      </c>
      <c r="E1511" s="31" t="s">
        <v>855</v>
      </c>
    </row>
    <row r="1512" s="26" customFormat="true" customHeight="true" spans="1:5">
      <c r="A1512" s="29">
        <v>653</v>
      </c>
      <c r="B1512" s="29">
        <v>2023</v>
      </c>
      <c r="C1512" s="29" t="s">
        <v>856</v>
      </c>
      <c r="D1512" s="29" t="s">
        <v>31</v>
      </c>
      <c r="E1512" s="31">
        <v>4301462556278</v>
      </c>
    </row>
    <row r="1513" s="26" customFormat="true" customHeight="true" spans="1:5">
      <c r="A1513" s="29">
        <v>653</v>
      </c>
      <c r="B1513" s="29">
        <v>2023</v>
      </c>
      <c r="C1513" s="29" t="s">
        <v>856</v>
      </c>
      <c r="D1513" s="29" t="s">
        <v>31</v>
      </c>
      <c r="E1513" s="31">
        <v>4301462556278</v>
      </c>
    </row>
    <row r="1514" s="26" customFormat="true" customHeight="true" spans="1:5">
      <c r="A1514" s="29">
        <v>654</v>
      </c>
      <c r="B1514" s="29">
        <v>2023</v>
      </c>
      <c r="C1514" s="29" t="s">
        <v>857</v>
      </c>
      <c r="D1514" s="29" t="s">
        <v>31</v>
      </c>
      <c r="E1514" s="31">
        <v>1468289219</v>
      </c>
    </row>
    <row r="1515" s="26" customFormat="true" customHeight="true" spans="1:5">
      <c r="A1515" s="29">
        <v>654</v>
      </c>
      <c r="B1515" s="29">
        <v>2023</v>
      </c>
      <c r="C1515" s="29" t="s">
        <v>857</v>
      </c>
      <c r="D1515" s="29" t="s">
        <v>31</v>
      </c>
      <c r="E1515" s="31">
        <v>1468289219</v>
      </c>
    </row>
    <row r="1516" s="26" customFormat="true" customHeight="true" spans="1:5">
      <c r="A1516" s="29">
        <v>655</v>
      </c>
      <c r="B1516" s="29">
        <v>2023</v>
      </c>
      <c r="C1516" s="29" t="s">
        <v>858</v>
      </c>
      <c r="D1516" s="29" t="s">
        <v>31</v>
      </c>
      <c r="E1516" s="31">
        <v>1469099169</v>
      </c>
    </row>
    <row r="1517" s="26" customFormat="true" customHeight="true" spans="1:5">
      <c r="A1517" s="29">
        <v>655</v>
      </c>
      <c r="B1517" s="29">
        <v>2023</v>
      </c>
      <c r="C1517" s="29" t="s">
        <v>858</v>
      </c>
      <c r="D1517" s="29" t="s">
        <v>31</v>
      </c>
      <c r="E1517" s="31">
        <v>1469099169</v>
      </c>
    </row>
    <row r="1518" s="26" customFormat="true" customHeight="true" spans="1:5">
      <c r="A1518" s="29">
        <v>656</v>
      </c>
      <c r="B1518" s="29">
        <v>2023</v>
      </c>
      <c r="C1518" s="29" t="s">
        <v>859</v>
      </c>
      <c r="D1518" s="29" t="s">
        <v>31</v>
      </c>
      <c r="E1518" s="31">
        <v>1469093044</v>
      </c>
    </row>
    <row r="1519" s="26" customFormat="true" customHeight="true" spans="1:5">
      <c r="A1519" s="29">
        <v>656</v>
      </c>
      <c r="B1519" s="29">
        <v>2023</v>
      </c>
      <c r="C1519" s="29" t="s">
        <v>859</v>
      </c>
      <c r="D1519" s="29" t="s">
        <v>31</v>
      </c>
      <c r="E1519" s="31">
        <v>1469093044</v>
      </c>
    </row>
    <row r="1520" s="26" customFormat="true" customHeight="true" spans="1:5">
      <c r="A1520" s="29">
        <v>657</v>
      </c>
      <c r="B1520" s="29">
        <v>2023</v>
      </c>
      <c r="C1520" s="29" t="s">
        <v>860</v>
      </c>
      <c r="D1520" s="29" t="s">
        <v>31</v>
      </c>
      <c r="E1520" s="31">
        <v>1469099172</v>
      </c>
    </row>
    <row r="1521" s="26" customFormat="true" customHeight="true" spans="1:5">
      <c r="A1521" s="29">
        <v>657</v>
      </c>
      <c r="B1521" s="29">
        <v>2023</v>
      </c>
      <c r="C1521" s="29" t="s">
        <v>860</v>
      </c>
      <c r="D1521" s="29" t="s">
        <v>31</v>
      </c>
      <c r="E1521" s="31">
        <v>1469099172</v>
      </c>
    </row>
    <row r="1522" s="26" customFormat="true" customHeight="true" spans="1:5">
      <c r="A1522" s="29">
        <v>658</v>
      </c>
      <c r="B1522" s="29">
        <v>2023</v>
      </c>
      <c r="C1522" s="29" t="s">
        <v>861</v>
      </c>
      <c r="D1522" s="29" t="s">
        <v>18</v>
      </c>
      <c r="E1522" s="31">
        <v>6403083914</v>
      </c>
    </row>
    <row r="1523" s="26" customFormat="true" customHeight="true" spans="1:5">
      <c r="A1523" s="29">
        <v>658</v>
      </c>
      <c r="B1523" s="29">
        <v>2023</v>
      </c>
      <c r="C1523" s="29" t="s">
        <v>861</v>
      </c>
      <c r="D1523" s="29" t="s">
        <v>18</v>
      </c>
      <c r="E1523" s="31">
        <v>6403083914</v>
      </c>
    </row>
    <row r="1524" s="26" customFormat="true" customHeight="true" spans="1:5">
      <c r="A1524" s="29">
        <v>659</v>
      </c>
      <c r="B1524" s="29">
        <v>2023</v>
      </c>
      <c r="C1524" s="29" t="s">
        <v>862</v>
      </c>
      <c r="D1524" s="29" t="s">
        <v>18</v>
      </c>
      <c r="E1524" s="31">
        <v>1453068353</v>
      </c>
    </row>
    <row r="1525" s="26" customFormat="true" customHeight="true" spans="1:5">
      <c r="A1525" s="29">
        <v>659</v>
      </c>
      <c r="B1525" s="29">
        <v>2023</v>
      </c>
      <c r="C1525" s="29" t="s">
        <v>862</v>
      </c>
      <c r="D1525" s="29" t="s">
        <v>18</v>
      </c>
      <c r="E1525" s="31">
        <v>1453068353</v>
      </c>
    </row>
    <row r="1526" s="26" customFormat="true" customHeight="true" spans="1:5">
      <c r="A1526" s="29">
        <v>659</v>
      </c>
      <c r="B1526" s="29">
        <v>2023</v>
      </c>
      <c r="C1526" s="29" t="s">
        <v>862</v>
      </c>
      <c r="D1526" s="29" t="s">
        <v>18</v>
      </c>
      <c r="E1526" s="31">
        <v>1453068353</v>
      </c>
    </row>
    <row r="1527" s="26" customFormat="true" customHeight="true" spans="1:5">
      <c r="A1527" s="29">
        <v>660</v>
      </c>
      <c r="B1527" s="29">
        <v>2023</v>
      </c>
      <c r="C1527" s="29" t="s">
        <v>863</v>
      </c>
      <c r="D1527" s="29" t="s">
        <v>18</v>
      </c>
      <c r="E1527" s="31">
        <v>1461225360</v>
      </c>
    </row>
    <row r="1528" s="26" customFormat="true" customHeight="true" spans="1:5">
      <c r="A1528" s="29">
        <v>660</v>
      </c>
      <c r="B1528" s="29">
        <v>2023</v>
      </c>
      <c r="C1528" s="29" t="s">
        <v>863</v>
      </c>
      <c r="D1528" s="29" t="s">
        <v>18</v>
      </c>
      <c r="E1528" s="31">
        <v>1461225360</v>
      </c>
    </row>
    <row r="1529" s="26" customFormat="true" customHeight="true" spans="1:5">
      <c r="A1529" s="29">
        <v>661</v>
      </c>
      <c r="B1529" s="29">
        <v>2023</v>
      </c>
      <c r="C1529" s="29" t="s">
        <v>864</v>
      </c>
      <c r="D1529" s="29" t="s">
        <v>18</v>
      </c>
      <c r="E1529" s="31">
        <v>6402768409</v>
      </c>
    </row>
    <row r="1530" s="26" customFormat="true" customHeight="true" spans="1:5">
      <c r="A1530" s="29">
        <v>661</v>
      </c>
      <c r="B1530" s="29">
        <v>2023</v>
      </c>
      <c r="C1530" s="29" t="s">
        <v>864</v>
      </c>
      <c r="D1530" s="29" t="s">
        <v>18</v>
      </c>
      <c r="E1530" s="31">
        <v>6402768409</v>
      </c>
    </row>
    <row r="1531" s="26" customFormat="true" customHeight="true" spans="1:5">
      <c r="A1531" s="29">
        <v>662</v>
      </c>
      <c r="B1531" s="29">
        <v>2023</v>
      </c>
      <c r="C1531" s="29" t="s">
        <v>865</v>
      </c>
      <c r="D1531" s="29" t="s">
        <v>18</v>
      </c>
      <c r="E1531" s="31">
        <v>6414499326</v>
      </c>
    </row>
    <row r="1532" s="26" customFormat="true" customHeight="true" spans="1:5">
      <c r="A1532" s="29">
        <v>662</v>
      </c>
      <c r="B1532" s="29">
        <v>2023</v>
      </c>
      <c r="C1532" s="29" t="s">
        <v>865</v>
      </c>
      <c r="D1532" s="29" t="s">
        <v>18</v>
      </c>
      <c r="E1532" s="31">
        <v>6414499326</v>
      </c>
    </row>
    <row r="1533" s="26" customFormat="true" customHeight="true" spans="1:5">
      <c r="A1533" s="29">
        <v>663</v>
      </c>
      <c r="B1533" s="29">
        <v>2023</v>
      </c>
      <c r="C1533" s="29" t="s">
        <v>866</v>
      </c>
      <c r="D1533" s="29" t="s">
        <v>18</v>
      </c>
      <c r="E1533" s="31">
        <v>1467421706</v>
      </c>
    </row>
    <row r="1534" s="26" customFormat="true" customHeight="true" spans="1:5">
      <c r="A1534" s="29">
        <v>663</v>
      </c>
      <c r="B1534" s="29">
        <v>2023</v>
      </c>
      <c r="C1534" s="29" t="s">
        <v>867</v>
      </c>
      <c r="D1534" s="29" t="s">
        <v>18</v>
      </c>
      <c r="E1534" s="31">
        <v>1467281852</v>
      </c>
    </row>
    <row r="1535" s="26" customFormat="true" customHeight="true" spans="1:5">
      <c r="A1535" s="29">
        <v>663</v>
      </c>
      <c r="B1535" s="29">
        <v>2023</v>
      </c>
      <c r="C1535" s="29" t="s">
        <v>868</v>
      </c>
      <c r="D1535" s="29" t="s">
        <v>18</v>
      </c>
      <c r="E1535" s="31">
        <v>6414416794</v>
      </c>
    </row>
    <row r="1536" s="26" customFormat="true" customHeight="true" spans="1:5">
      <c r="A1536" s="29">
        <v>663</v>
      </c>
      <c r="B1536" s="29">
        <v>2023</v>
      </c>
      <c r="C1536" s="29" t="s">
        <v>866</v>
      </c>
      <c r="D1536" s="29" t="s">
        <v>18</v>
      </c>
      <c r="E1536" s="31">
        <v>1467421706</v>
      </c>
    </row>
    <row r="1537" s="26" customFormat="true" customHeight="true" spans="1:5">
      <c r="A1537" s="29">
        <v>663</v>
      </c>
      <c r="B1537" s="29">
        <v>2023</v>
      </c>
      <c r="C1537" s="29" t="s">
        <v>868</v>
      </c>
      <c r="D1537" s="29" t="s">
        <v>18</v>
      </c>
      <c r="E1537" s="31">
        <v>6414416794</v>
      </c>
    </row>
    <row r="1538" s="26" customFormat="true" customHeight="true" spans="1:5">
      <c r="A1538" s="29">
        <v>663</v>
      </c>
      <c r="B1538" s="29">
        <v>2023</v>
      </c>
      <c r="C1538" s="29" t="s">
        <v>867</v>
      </c>
      <c r="D1538" s="29" t="s">
        <v>18</v>
      </c>
      <c r="E1538" s="31">
        <v>1467281852</v>
      </c>
    </row>
    <row r="1539" s="26" customFormat="true" customHeight="true" spans="1:5">
      <c r="A1539" s="29">
        <v>664</v>
      </c>
      <c r="B1539" s="29">
        <v>2023</v>
      </c>
      <c r="C1539" s="29" t="s">
        <v>869</v>
      </c>
      <c r="D1539" s="29" t="s">
        <v>18</v>
      </c>
      <c r="E1539" s="31">
        <v>1460457016</v>
      </c>
    </row>
    <row r="1540" s="26" customFormat="true" customHeight="true" spans="1:5">
      <c r="A1540" s="29">
        <v>664</v>
      </c>
      <c r="B1540" s="29">
        <v>2023</v>
      </c>
      <c r="C1540" s="29" t="s">
        <v>869</v>
      </c>
      <c r="D1540" s="29" t="s">
        <v>18</v>
      </c>
      <c r="E1540" s="31">
        <v>1460457016</v>
      </c>
    </row>
    <row r="1541" s="26" customFormat="true" hidden="true" customHeight="true" spans="1:5">
      <c r="A1541" s="29">
        <v>665</v>
      </c>
      <c r="B1541" s="29">
        <v>2023</v>
      </c>
      <c r="C1541" s="29" t="s">
        <v>870</v>
      </c>
      <c r="D1541" s="29" t="s">
        <v>18</v>
      </c>
      <c r="E1541" s="31" t="s">
        <v>10</v>
      </c>
    </row>
    <row r="1542" s="26" customFormat="true" hidden="true" customHeight="true" spans="1:5">
      <c r="A1542" s="29">
        <v>665</v>
      </c>
      <c r="B1542" s="29">
        <v>2023</v>
      </c>
      <c r="C1542" s="29" t="s">
        <v>870</v>
      </c>
      <c r="D1542" s="29" t="s">
        <v>18</v>
      </c>
      <c r="E1542" s="31" t="s">
        <v>10</v>
      </c>
    </row>
    <row r="1543" s="26" customFormat="true" customHeight="true" spans="1:5">
      <c r="A1543" s="29">
        <v>666</v>
      </c>
      <c r="B1543" s="29">
        <v>2023</v>
      </c>
      <c r="C1543" s="29" t="s">
        <v>871</v>
      </c>
      <c r="D1543" s="29" t="s">
        <v>18</v>
      </c>
      <c r="E1543" s="31">
        <v>1453855403</v>
      </c>
    </row>
    <row r="1544" s="26" customFormat="true" customHeight="true" spans="1:5">
      <c r="A1544" s="29">
        <v>666</v>
      </c>
      <c r="B1544" s="29">
        <v>2023</v>
      </c>
      <c r="C1544" s="29" t="s">
        <v>871</v>
      </c>
      <c r="D1544" s="29" t="s">
        <v>18</v>
      </c>
      <c r="E1544" s="31">
        <v>1453855403</v>
      </c>
    </row>
    <row r="1545" s="26" customFormat="true" hidden="true" customHeight="true" spans="1:5">
      <c r="A1545" s="29">
        <v>667</v>
      </c>
      <c r="B1545" s="29">
        <v>2023</v>
      </c>
      <c r="C1545" s="29" t="s">
        <v>872</v>
      </c>
      <c r="D1545" s="29" t="s">
        <v>18</v>
      </c>
      <c r="E1545" s="31" t="s">
        <v>10</v>
      </c>
    </row>
    <row r="1546" s="26" customFormat="true" hidden="true" customHeight="true" spans="1:5">
      <c r="A1546" s="29">
        <v>667</v>
      </c>
      <c r="B1546" s="29">
        <v>2023</v>
      </c>
      <c r="C1546" s="29" t="s">
        <v>872</v>
      </c>
      <c r="D1546" s="29" t="s">
        <v>18</v>
      </c>
      <c r="E1546" s="31" t="s">
        <v>10</v>
      </c>
    </row>
    <row r="1547" s="26" customFormat="true" customHeight="true" spans="1:5">
      <c r="A1547" s="29">
        <v>668</v>
      </c>
      <c r="B1547" s="29">
        <v>2023</v>
      </c>
      <c r="C1547" s="29" t="s">
        <v>873</v>
      </c>
      <c r="D1547" s="29" t="s">
        <v>18</v>
      </c>
      <c r="E1547" s="31">
        <v>6403000278</v>
      </c>
    </row>
    <row r="1548" s="26" customFormat="true" customHeight="true" spans="1:5">
      <c r="A1548" s="29">
        <v>668</v>
      </c>
      <c r="B1548" s="29">
        <v>2023</v>
      </c>
      <c r="C1548" s="29" t="s">
        <v>873</v>
      </c>
      <c r="D1548" s="29" t="s">
        <v>18</v>
      </c>
      <c r="E1548" s="31">
        <v>6403000278</v>
      </c>
    </row>
    <row r="1549" s="26" customFormat="true" customHeight="true" spans="1:5">
      <c r="A1549" s="29">
        <v>669</v>
      </c>
      <c r="B1549" s="29">
        <v>2023</v>
      </c>
      <c r="C1549" s="29" t="s">
        <v>874</v>
      </c>
      <c r="D1549" s="29" t="s">
        <v>18</v>
      </c>
      <c r="E1549" s="31">
        <v>4301401313299</v>
      </c>
    </row>
    <row r="1550" s="26" customFormat="true" customHeight="true" spans="1:5">
      <c r="A1550" s="29">
        <v>669</v>
      </c>
      <c r="B1550" s="29">
        <v>2023</v>
      </c>
      <c r="C1550" s="29" t="s">
        <v>874</v>
      </c>
      <c r="D1550" s="29" t="s">
        <v>18</v>
      </c>
      <c r="E1550" s="31">
        <v>4301401313299</v>
      </c>
    </row>
    <row r="1551" s="26" customFormat="true" customHeight="true" spans="1:5">
      <c r="A1551" s="29">
        <v>670</v>
      </c>
      <c r="B1551" s="29">
        <v>2023</v>
      </c>
      <c r="C1551" s="29" t="s">
        <v>875</v>
      </c>
      <c r="D1551" s="29" t="s">
        <v>18</v>
      </c>
      <c r="E1551" s="31">
        <v>6402634586</v>
      </c>
    </row>
    <row r="1552" s="26" customFormat="true" customHeight="true" spans="1:5">
      <c r="A1552" s="29">
        <v>670</v>
      </c>
      <c r="B1552" s="29">
        <v>2023</v>
      </c>
      <c r="C1552" s="29" t="s">
        <v>875</v>
      </c>
      <c r="D1552" s="29" t="s">
        <v>18</v>
      </c>
      <c r="E1552" s="31">
        <v>6402634586</v>
      </c>
    </row>
    <row r="1553" s="26" customFormat="true" customHeight="true" spans="1:5">
      <c r="A1553" s="29">
        <v>671</v>
      </c>
      <c r="B1553" s="29">
        <v>2023</v>
      </c>
      <c r="C1553" s="29" t="s">
        <v>876</v>
      </c>
      <c r="D1553" s="29" t="s">
        <v>18</v>
      </c>
      <c r="E1553" s="31">
        <v>6402779793</v>
      </c>
    </row>
    <row r="1554" s="26" customFormat="true" customHeight="true" spans="1:5">
      <c r="A1554" s="29">
        <v>671</v>
      </c>
      <c r="B1554" s="29">
        <v>2023</v>
      </c>
      <c r="C1554" s="29" t="s">
        <v>876</v>
      </c>
      <c r="D1554" s="29" t="s">
        <v>18</v>
      </c>
      <c r="E1554" s="31">
        <v>6402779793</v>
      </c>
    </row>
    <row r="1555" s="26" customFormat="true" customHeight="true" spans="1:5">
      <c r="A1555" s="29">
        <v>672</v>
      </c>
      <c r="B1555" s="29">
        <v>2023</v>
      </c>
      <c r="C1555" s="29" t="s">
        <v>877</v>
      </c>
      <c r="D1555" s="29" t="s">
        <v>18</v>
      </c>
      <c r="E1555" s="31">
        <v>1454863991</v>
      </c>
    </row>
    <row r="1556" s="26" customFormat="true" customHeight="true" spans="1:5">
      <c r="A1556" s="29">
        <v>672</v>
      </c>
      <c r="B1556" s="29">
        <v>2023</v>
      </c>
      <c r="C1556" s="29" t="s">
        <v>877</v>
      </c>
      <c r="D1556" s="29" t="s">
        <v>18</v>
      </c>
      <c r="E1556" s="31">
        <v>1454863991</v>
      </c>
    </row>
    <row r="1557" s="26" customFormat="true" customHeight="true" spans="1:5">
      <c r="A1557" s="29">
        <v>673</v>
      </c>
      <c r="B1557" s="29">
        <v>2023</v>
      </c>
      <c r="C1557" s="29" t="s">
        <v>878</v>
      </c>
      <c r="D1557" s="29" t="s">
        <v>18</v>
      </c>
      <c r="E1557" s="31">
        <v>6414406559</v>
      </c>
    </row>
    <row r="1558" s="26" customFormat="true" customHeight="true" spans="1:5">
      <c r="A1558" s="29">
        <v>673</v>
      </c>
      <c r="B1558" s="29">
        <v>2023</v>
      </c>
      <c r="C1558" s="29" t="s">
        <v>878</v>
      </c>
      <c r="D1558" s="29" t="s">
        <v>18</v>
      </c>
      <c r="E1558" s="31">
        <v>6414406559</v>
      </c>
    </row>
    <row r="1559" s="26" customFormat="true" customHeight="true" spans="1:5">
      <c r="A1559" s="29">
        <v>674</v>
      </c>
      <c r="B1559" s="29">
        <v>2023</v>
      </c>
      <c r="C1559" s="29" t="s">
        <v>879</v>
      </c>
      <c r="D1559" s="29" t="s">
        <v>18</v>
      </c>
      <c r="E1559" s="31">
        <v>6402967398</v>
      </c>
    </row>
    <row r="1560" s="26" customFormat="true" customHeight="true" spans="1:5">
      <c r="A1560" s="29">
        <v>674</v>
      </c>
      <c r="B1560" s="29">
        <v>2023</v>
      </c>
      <c r="C1560" s="29" t="s">
        <v>879</v>
      </c>
      <c r="D1560" s="29" t="s">
        <v>18</v>
      </c>
      <c r="E1560" s="31">
        <v>6402967398</v>
      </c>
    </row>
    <row r="1561" s="26" customFormat="true" customHeight="true" spans="1:5">
      <c r="A1561" s="29">
        <v>675</v>
      </c>
      <c r="B1561" s="29">
        <v>2023</v>
      </c>
      <c r="C1561" s="29" t="s">
        <v>880</v>
      </c>
      <c r="D1561" s="29" t="s">
        <v>18</v>
      </c>
      <c r="E1561" s="31">
        <v>1454853567</v>
      </c>
    </row>
    <row r="1562" s="26" customFormat="true" customHeight="true" spans="1:5">
      <c r="A1562" s="29">
        <v>675</v>
      </c>
      <c r="B1562" s="29">
        <v>2023</v>
      </c>
      <c r="C1562" s="29" t="s">
        <v>880</v>
      </c>
      <c r="D1562" s="29" t="s">
        <v>18</v>
      </c>
      <c r="E1562" s="31">
        <v>1454853567</v>
      </c>
    </row>
    <row r="1563" s="26" customFormat="true" customHeight="true" spans="1:5">
      <c r="A1563" s="29">
        <v>676</v>
      </c>
      <c r="B1563" s="29">
        <v>2023</v>
      </c>
      <c r="C1563" s="29" t="s">
        <v>881</v>
      </c>
      <c r="D1563" s="29" t="s">
        <v>18</v>
      </c>
      <c r="E1563" s="31">
        <v>6402565824</v>
      </c>
    </row>
    <row r="1564" s="26" customFormat="true" customHeight="true" spans="1:5">
      <c r="A1564" s="29">
        <v>676</v>
      </c>
      <c r="B1564" s="29">
        <v>2023</v>
      </c>
      <c r="C1564" s="29" t="s">
        <v>881</v>
      </c>
      <c r="D1564" s="29" t="s">
        <v>18</v>
      </c>
      <c r="E1564" s="31">
        <v>6402565824</v>
      </c>
    </row>
    <row r="1565" s="26" customFormat="true" customHeight="true" spans="1:5">
      <c r="A1565" s="29">
        <v>677</v>
      </c>
      <c r="B1565" s="29">
        <v>2023</v>
      </c>
      <c r="C1565" s="29" t="s">
        <v>882</v>
      </c>
      <c r="D1565" s="29" t="s">
        <v>18</v>
      </c>
      <c r="E1565" s="31">
        <v>1465147255</v>
      </c>
    </row>
    <row r="1566" s="26" customFormat="true" customHeight="true" spans="1:5">
      <c r="A1566" s="29">
        <v>677</v>
      </c>
      <c r="B1566" s="29">
        <v>2023</v>
      </c>
      <c r="C1566" s="29" t="s">
        <v>882</v>
      </c>
      <c r="D1566" s="29" t="s">
        <v>18</v>
      </c>
      <c r="E1566" s="31">
        <v>1465147255</v>
      </c>
    </row>
    <row r="1567" s="26" customFormat="true" customHeight="true" spans="1:5">
      <c r="A1567" s="29">
        <v>678</v>
      </c>
      <c r="B1567" s="29">
        <v>2023</v>
      </c>
      <c r="C1567" s="29" t="s">
        <v>883</v>
      </c>
      <c r="D1567" s="29" t="s">
        <v>18</v>
      </c>
      <c r="E1567" s="31">
        <v>1456598325</v>
      </c>
    </row>
    <row r="1568" s="26" customFormat="true" customHeight="true" spans="1:5">
      <c r="A1568" s="29">
        <v>678</v>
      </c>
      <c r="B1568" s="29">
        <v>2023</v>
      </c>
      <c r="C1568" s="29" t="s">
        <v>883</v>
      </c>
      <c r="D1568" s="29" t="s">
        <v>18</v>
      </c>
      <c r="E1568" s="31">
        <v>1456598325</v>
      </c>
    </row>
    <row r="1569" s="26" customFormat="true" customHeight="true" spans="1:5">
      <c r="A1569" s="29">
        <v>679</v>
      </c>
      <c r="B1569" s="29">
        <v>2023</v>
      </c>
      <c r="C1569" s="29" t="s">
        <v>884</v>
      </c>
      <c r="D1569" s="29" t="s">
        <v>18</v>
      </c>
      <c r="E1569" s="31">
        <v>1456358400</v>
      </c>
    </row>
    <row r="1570" s="26" customFormat="true" customHeight="true" spans="1:5">
      <c r="A1570" s="29">
        <v>679</v>
      </c>
      <c r="B1570" s="29">
        <v>2023</v>
      </c>
      <c r="C1570" s="29" t="s">
        <v>884</v>
      </c>
      <c r="D1570" s="29" t="s">
        <v>18</v>
      </c>
      <c r="E1570" s="31">
        <v>1456358400</v>
      </c>
    </row>
    <row r="1571" s="26" customFormat="true" customHeight="true" spans="1:5">
      <c r="A1571" s="29">
        <v>680</v>
      </c>
      <c r="B1571" s="29">
        <v>2023</v>
      </c>
      <c r="C1571" s="29" t="s">
        <v>885</v>
      </c>
      <c r="D1571" s="29" t="s">
        <v>18</v>
      </c>
      <c r="E1571" s="31">
        <v>1455248186</v>
      </c>
    </row>
    <row r="1572" s="26" customFormat="true" customHeight="true" spans="1:5">
      <c r="A1572" s="29">
        <v>680</v>
      </c>
      <c r="B1572" s="29">
        <v>2023</v>
      </c>
      <c r="C1572" s="29" t="s">
        <v>885</v>
      </c>
      <c r="D1572" s="29" t="s">
        <v>18</v>
      </c>
      <c r="E1572" s="31">
        <v>1455248186</v>
      </c>
    </row>
    <row r="1573" s="26" customFormat="true" customHeight="true" spans="1:5">
      <c r="A1573" s="29">
        <v>681</v>
      </c>
      <c r="B1573" s="29">
        <v>2023</v>
      </c>
      <c r="C1573" s="29" t="s">
        <v>886</v>
      </c>
      <c r="D1573" s="29" t="s">
        <v>18</v>
      </c>
      <c r="E1573" s="31">
        <v>1401313156</v>
      </c>
    </row>
    <row r="1574" s="26" customFormat="true" customHeight="true" spans="1:5">
      <c r="A1574" s="29">
        <v>681</v>
      </c>
      <c r="B1574" s="29">
        <v>2023</v>
      </c>
      <c r="C1574" s="29" t="s">
        <v>886</v>
      </c>
      <c r="D1574" s="29" t="s">
        <v>18</v>
      </c>
      <c r="E1574" s="31">
        <v>1401313156</v>
      </c>
    </row>
    <row r="1575" s="26" customFormat="true" customHeight="true" spans="1:5">
      <c r="A1575" s="29">
        <v>682</v>
      </c>
      <c r="B1575" s="29">
        <v>2023</v>
      </c>
      <c r="C1575" s="29" t="s">
        <v>887</v>
      </c>
      <c r="D1575" s="29" t="s">
        <v>18</v>
      </c>
      <c r="E1575" s="31">
        <v>1460557439</v>
      </c>
    </row>
    <row r="1576" s="26" customFormat="true" customHeight="true" spans="1:5">
      <c r="A1576" s="29">
        <v>682</v>
      </c>
      <c r="B1576" s="29">
        <v>2023</v>
      </c>
      <c r="C1576" s="29" t="s">
        <v>887</v>
      </c>
      <c r="D1576" s="29" t="s">
        <v>18</v>
      </c>
      <c r="E1576" s="31">
        <v>1460557439</v>
      </c>
    </row>
    <row r="1577" s="26" customFormat="true" customHeight="true" spans="1:5">
      <c r="A1577" s="29">
        <v>683</v>
      </c>
      <c r="B1577" s="29">
        <v>2023</v>
      </c>
      <c r="C1577" s="29" t="s">
        <v>888</v>
      </c>
      <c r="D1577" s="29" t="s">
        <v>18</v>
      </c>
      <c r="E1577" s="31">
        <v>6420820622</v>
      </c>
    </row>
    <row r="1578" s="26" customFormat="true" customHeight="true" spans="1:5">
      <c r="A1578" s="29">
        <v>683</v>
      </c>
      <c r="B1578" s="29">
        <v>2023</v>
      </c>
      <c r="C1578" s="29" t="s">
        <v>888</v>
      </c>
      <c r="D1578" s="29" t="s">
        <v>18</v>
      </c>
      <c r="E1578" s="31">
        <v>6420820622</v>
      </c>
    </row>
    <row r="1579" s="26" customFormat="true" customHeight="true" spans="1:5">
      <c r="A1579" s="29">
        <v>684</v>
      </c>
      <c r="B1579" s="29">
        <v>2023</v>
      </c>
      <c r="C1579" s="29" t="s">
        <v>889</v>
      </c>
      <c r="D1579" s="29" t="s">
        <v>18</v>
      </c>
      <c r="E1579" s="31">
        <v>6402961589</v>
      </c>
    </row>
    <row r="1580" s="26" customFormat="true" customHeight="true" spans="1:5">
      <c r="A1580" s="29">
        <v>684</v>
      </c>
      <c r="B1580" s="29">
        <v>2023</v>
      </c>
      <c r="C1580" s="29" t="s">
        <v>889</v>
      </c>
      <c r="D1580" s="29" t="s">
        <v>18</v>
      </c>
      <c r="E1580" s="31">
        <v>6402961589</v>
      </c>
    </row>
    <row r="1581" s="26" customFormat="true" customHeight="true" spans="1:5">
      <c r="A1581" s="29">
        <v>685</v>
      </c>
      <c r="B1581" s="29">
        <v>2023</v>
      </c>
      <c r="C1581" s="29" t="s">
        <v>890</v>
      </c>
      <c r="D1581" s="29" t="s">
        <v>18</v>
      </c>
      <c r="E1581" s="31">
        <v>4301454773957</v>
      </c>
    </row>
    <row r="1582" s="26" customFormat="true" customHeight="true" spans="1:5">
      <c r="A1582" s="29">
        <v>685</v>
      </c>
      <c r="B1582" s="29">
        <v>2023</v>
      </c>
      <c r="C1582" s="29" t="s">
        <v>890</v>
      </c>
      <c r="D1582" s="29" t="s">
        <v>18</v>
      </c>
      <c r="E1582" s="31">
        <v>4301454773957</v>
      </c>
    </row>
    <row r="1583" s="26" customFormat="true" hidden="true" customHeight="true" spans="1:5">
      <c r="A1583" s="29">
        <v>686</v>
      </c>
      <c r="B1583" s="29">
        <v>2023</v>
      </c>
      <c r="C1583" s="29" t="s">
        <v>891</v>
      </c>
      <c r="D1583" s="29" t="s">
        <v>18</v>
      </c>
      <c r="E1583" s="31" t="s">
        <v>10</v>
      </c>
    </row>
    <row r="1584" s="26" customFormat="true" hidden="true" customHeight="true" spans="1:5">
      <c r="A1584" s="29">
        <v>686</v>
      </c>
      <c r="B1584" s="29">
        <v>2023</v>
      </c>
      <c r="C1584" s="29" t="s">
        <v>891</v>
      </c>
      <c r="D1584" s="29" t="s">
        <v>18</v>
      </c>
      <c r="E1584" s="31" t="s">
        <v>10</v>
      </c>
    </row>
    <row r="1585" s="26" customFormat="true" customHeight="true" spans="1:5">
      <c r="A1585" s="29">
        <v>687</v>
      </c>
      <c r="B1585" s="29">
        <v>2023</v>
      </c>
      <c r="C1585" s="29" t="s">
        <v>892</v>
      </c>
      <c r="D1585" s="29" t="s">
        <v>18</v>
      </c>
      <c r="E1585" s="31">
        <v>1433050004</v>
      </c>
    </row>
    <row r="1586" s="26" customFormat="true" customHeight="true" spans="1:5">
      <c r="A1586" s="29">
        <v>687</v>
      </c>
      <c r="B1586" s="29">
        <v>2023</v>
      </c>
      <c r="C1586" s="29" t="s">
        <v>892</v>
      </c>
      <c r="D1586" s="29" t="s">
        <v>18</v>
      </c>
      <c r="E1586" s="31">
        <v>1433050004</v>
      </c>
    </row>
    <row r="1587" s="26" customFormat="true" customHeight="true" spans="1:5">
      <c r="A1587" s="29">
        <v>687</v>
      </c>
      <c r="B1587" s="29">
        <v>2023</v>
      </c>
      <c r="C1587" s="29" t="s">
        <v>892</v>
      </c>
      <c r="D1587" s="29" t="s">
        <v>18</v>
      </c>
      <c r="E1587" s="31">
        <v>1433050004</v>
      </c>
    </row>
    <row r="1588" s="26" customFormat="true" customHeight="true" spans="1:5">
      <c r="A1588" s="29">
        <v>688</v>
      </c>
      <c r="B1588" s="29">
        <v>2023</v>
      </c>
      <c r="C1588" s="29" t="s">
        <v>893</v>
      </c>
      <c r="D1588" s="29" t="s">
        <v>18</v>
      </c>
      <c r="E1588" s="31" t="s">
        <v>894</v>
      </c>
    </row>
    <row r="1589" s="26" customFormat="true" customHeight="true" spans="1:5">
      <c r="A1589" s="29">
        <v>688</v>
      </c>
      <c r="B1589" s="29">
        <v>2023</v>
      </c>
      <c r="C1589" s="29" t="s">
        <v>893</v>
      </c>
      <c r="D1589" s="29" t="s">
        <v>18</v>
      </c>
      <c r="E1589" s="31" t="s">
        <v>894</v>
      </c>
    </row>
    <row r="1590" s="26" customFormat="true" customHeight="true" spans="1:5">
      <c r="A1590" s="29">
        <v>689</v>
      </c>
      <c r="B1590" s="29">
        <v>2023</v>
      </c>
      <c r="C1590" s="29" t="s">
        <v>895</v>
      </c>
      <c r="D1590" s="29" t="s">
        <v>132</v>
      </c>
      <c r="E1590" s="31">
        <v>6509926994</v>
      </c>
    </row>
    <row r="1591" s="26" customFormat="true" customHeight="true" spans="1:5">
      <c r="A1591" s="29">
        <v>689</v>
      </c>
      <c r="B1591" s="29">
        <v>2023</v>
      </c>
      <c r="C1591" s="29" t="s">
        <v>895</v>
      </c>
      <c r="D1591" s="29" t="s">
        <v>132</v>
      </c>
      <c r="E1591" s="31">
        <v>6509926994</v>
      </c>
    </row>
    <row r="1592" s="26" customFormat="true" customHeight="true" spans="1:5">
      <c r="A1592" s="29">
        <v>690</v>
      </c>
      <c r="B1592" s="29">
        <v>2023</v>
      </c>
      <c r="C1592" s="29" t="s">
        <v>896</v>
      </c>
      <c r="D1592" s="29" t="s">
        <v>18</v>
      </c>
      <c r="E1592" s="31">
        <v>1453810752</v>
      </c>
    </row>
    <row r="1593" s="26" customFormat="true" customHeight="true" spans="1:5">
      <c r="A1593" s="29">
        <v>690</v>
      </c>
      <c r="B1593" s="29">
        <v>2023</v>
      </c>
      <c r="C1593" s="29" t="s">
        <v>896</v>
      </c>
      <c r="D1593" s="29" t="s">
        <v>18</v>
      </c>
      <c r="E1593" s="31">
        <v>1453810752</v>
      </c>
    </row>
    <row r="1594" s="26" customFormat="true" customHeight="true" spans="1:5">
      <c r="A1594" s="29">
        <v>691</v>
      </c>
      <c r="B1594" s="29">
        <v>2023</v>
      </c>
      <c r="C1594" s="29" t="s">
        <v>897</v>
      </c>
      <c r="D1594" s="29" t="s">
        <v>18</v>
      </c>
      <c r="E1594" s="31" t="s">
        <v>898</v>
      </c>
    </row>
    <row r="1595" s="26" customFormat="true" customHeight="true" spans="1:5">
      <c r="A1595" s="29">
        <v>691</v>
      </c>
      <c r="B1595" s="29">
        <v>2023</v>
      </c>
      <c r="C1595" s="29" t="s">
        <v>897</v>
      </c>
      <c r="D1595" s="29" t="s">
        <v>18</v>
      </c>
      <c r="E1595" s="31" t="s">
        <v>898</v>
      </c>
    </row>
    <row r="1596" s="26" customFormat="true" customHeight="true" spans="1:5">
      <c r="A1596" s="29">
        <v>692</v>
      </c>
      <c r="B1596" s="29">
        <v>2023</v>
      </c>
      <c r="C1596" s="29" t="s">
        <v>899</v>
      </c>
      <c r="D1596" s="29" t="s">
        <v>18</v>
      </c>
      <c r="E1596" s="31">
        <v>1467000204</v>
      </c>
    </row>
    <row r="1597" s="26" customFormat="true" customHeight="true" spans="1:5">
      <c r="A1597" s="29">
        <v>692</v>
      </c>
      <c r="B1597" s="29">
        <v>2023</v>
      </c>
      <c r="C1597" s="29" t="s">
        <v>899</v>
      </c>
      <c r="D1597" s="29" t="s">
        <v>18</v>
      </c>
      <c r="E1597" s="31">
        <v>1467000204</v>
      </c>
    </row>
    <row r="1598" s="26" customFormat="true" customHeight="true" spans="1:5">
      <c r="A1598" s="29">
        <v>693</v>
      </c>
      <c r="B1598" s="29">
        <v>2023</v>
      </c>
      <c r="C1598" s="29" t="s">
        <v>900</v>
      </c>
      <c r="D1598" s="29" t="s">
        <v>18</v>
      </c>
      <c r="E1598" s="31">
        <v>1463522782</v>
      </c>
    </row>
    <row r="1599" s="26" customFormat="true" customHeight="true" spans="1:5">
      <c r="A1599" s="29">
        <v>693</v>
      </c>
      <c r="B1599" s="29">
        <v>2023</v>
      </c>
      <c r="C1599" s="29" t="s">
        <v>900</v>
      </c>
      <c r="D1599" s="29" t="s">
        <v>18</v>
      </c>
      <c r="E1599" s="31">
        <v>1463522782</v>
      </c>
    </row>
    <row r="1600" s="26" customFormat="true" customHeight="true" spans="1:5">
      <c r="A1600" s="29">
        <v>694</v>
      </c>
      <c r="B1600" s="29">
        <v>2023</v>
      </c>
      <c r="C1600" s="29" t="s">
        <v>901</v>
      </c>
      <c r="D1600" s="29" t="s">
        <v>18</v>
      </c>
      <c r="E1600" s="31">
        <v>6414416811</v>
      </c>
    </row>
    <row r="1601" s="26" customFormat="true" customHeight="true" spans="1:5">
      <c r="A1601" s="29">
        <v>694</v>
      </c>
      <c r="B1601" s="29">
        <v>2023</v>
      </c>
      <c r="C1601" s="29" t="s">
        <v>901</v>
      </c>
      <c r="D1601" s="29" t="s">
        <v>18</v>
      </c>
      <c r="E1601" s="31">
        <v>6414416811</v>
      </c>
    </row>
    <row r="1602" s="26" customFormat="true" customHeight="true" spans="1:5">
      <c r="A1602" s="29">
        <v>695</v>
      </c>
      <c r="B1602" s="29">
        <v>2023</v>
      </c>
      <c r="C1602" s="29" t="s">
        <v>902</v>
      </c>
      <c r="D1602" s="29" t="s">
        <v>18</v>
      </c>
      <c r="E1602" s="31">
        <v>1447010081</v>
      </c>
    </row>
    <row r="1603" s="26" customFormat="true" customHeight="true" spans="1:5">
      <c r="A1603" s="29">
        <v>695</v>
      </c>
      <c r="B1603" s="29">
        <v>2023</v>
      </c>
      <c r="C1603" s="29" t="s">
        <v>902</v>
      </c>
      <c r="D1603" s="29" t="s">
        <v>18</v>
      </c>
      <c r="E1603" s="31">
        <v>1447010081</v>
      </c>
    </row>
    <row r="1604" s="26" customFormat="true" customHeight="true" spans="1:5">
      <c r="A1604" s="29">
        <v>695</v>
      </c>
      <c r="B1604" s="29">
        <v>2023</v>
      </c>
      <c r="C1604" s="29" t="s">
        <v>902</v>
      </c>
      <c r="D1604" s="29" t="s">
        <v>18</v>
      </c>
      <c r="E1604" s="31">
        <v>1447010081</v>
      </c>
    </row>
    <row r="1605" s="26" customFormat="true" customHeight="true" spans="1:5">
      <c r="A1605" s="29">
        <v>696</v>
      </c>
      <c r="B1605" s="29">
        <v>2023</v>
      </c>
      <c r="C1605" s="29" t="s">
        <v>903</v>
      </c>
      <c r="D1605" s="29" t="s">
        <v>18</v>
      </c>
      <c r="E1605" s="31">
        <v>1453344101</v>
      </c>
    </row>
    <row r="1606" s="26" customFormat="true" customHeight="true" spans="1:5">
      <c r="A1606" s="29">
        <v>696</v>
      </c>
      <c r="B1606" s="29">
        <v>2023</v>
      </c>
      <c r="C1606" s="29" t="s">
        <v>903</v>
      </c>
      <c r="D1606" s="29" t="s">
        <v>18</v>
      </c>
      <c r="E1606" s="31">
        <v>1453344101</v>
      </c>
    </row>
    <row r="1607" s="26" customFormat="true" customHeight="true" spans="1:5">
      <c r="A1607" s="29">
        <v>697</v>
      </c>
      <c r="B1607" s="29">
        <v>2023</v>
      </c>
      <c r="C1607" s="29" t="s">
        <v>904</v>
      </c>
      <c r="D1607" s="29" t="s">
        <v>18</v>
      </c>
      <c r="E1607" s="31">
        <v>1453422555</v>
      </c>
    </row>
    <row r="1608" s="26" customFormat="true" customHeight="true" spans="1:5">
      <c r="A1608" s="29">
        <v>697</v>
      </c>
      <c r="B1608" s="29">
        <v>2023</v>
      </c>
      <c r="C1608" s="29" t="s">
        <v>904</v>
      </c>
      <c r="D1608" s="29" t="s">
        <v>18</v>
      </c>
      <c r="E1608" s="31">
        <v>1453422555</v>
      </c>
    </row>
    <row r="1609" s="26" customFormat="true" customHeight="true" spans="1:5">
      <c r="A1609" s="29">
        <v>698</v>
      </c>
      <c r="B1609" s="29">
        <v>2023</v>
      </c>
      <c r="C1609" s="29" t="s">
        <v>905</v>
      </c>
      <c r="D1609" s="29" t="s">
        <v>18</v>
      </c>
      <c r="E1609" s="31">
        <v>1471520644</v>
      </c>
    </row>
    <row r="1610" s="26" customFormat="true" customHeight="true" spans="1:5">
      <c r="A1610" s="29">
        <v>698</v>
      </c>
      <c r="B1610" s="29">
        <v>2023</v>
      </c>
      <c r="C1610" s="29" t="s">
        <v>905</v>
      </c>
      <c r="D1610" s="29" t="s">
        <v>18</v>
      </c>
      <c r="E1610" s="31">
        <v>1471520644</v>
      </c>
    </row>
    <row r="1611" s="26" customFormat="true" customHeight="true" spans="1:5">
      <c r="A1611" s="29">
        <v>699</v>
      </c>
      <c r="B1611" s="29">
        <v>2023</v>
      </c>
      <c r="C1611" s="29" t="s">
        <v>906</v>
      </c>
      <c r="D1611" s="29" t="s">
        <v>18</v>
      </c>
      <c r="E1611" s="31">
        <v>1428350005</v>
      </c>
    </row>
    <row r="1612" s="26" customFormat="true" customHeight="true" spans="1:5">
      <c r="A1612" s="29">
        <v>699</v>
      </c>
      <c r="B1612" s="29">
        <v>2023</v>
      </c>
      <c r="C1612" s="29" t="s">
        <v>906</v>
      </c>
      <c r="D1612" s="29" t="s">
        <v>18</v>
      </c>
      <c r="E1612" s="31">
        <v>1428350005</v>
      </c>
    </row>
    <row r="1613" s="26" customFormat="true" customHeight="true" spans="1:5">
      <c r="A1613" s="29">
        <v>699</v>
      </c>
      <c r="B1613" s="29">
        <v>2023</v>
      </c>
      <c r="C1613" s="29" t="s">
        <v>906</v>
      </c>
      <c r="D1613" s="29" t="s">
        <v>18</v>
      </c>
      <c r="E1613" s="31">
        <v>1428350005</v>
      </c>
    </row>
    <row r="1614" s="26" customFormat="true" customHeight="true" spans="1:5">
      <c r="A1614" s="29">
        <v>699</v>
      </c>
      <c r="B1614" s="29">
        <v>2023</v>
      </c>
      <c r="C1614" s="29" t="s">
        <v>906</v>
      </c>
      <c r="D1614" s="29" t="s">
        <v>18</v>
      </c>
      <c r="E1614" s="31">
        <v>1428350005</v>
      </c>
    </row>
    <row r="1615" s="26" customFormat="true" customHeight="true" spans="1:5">
      <c r="A1615" s="29">
        <v>699</v>
      </c>
      <c r="B1615" s="29">
        <v>2023</v>
      </c>
      <c r="C1615" s="29" t="s">
        <v>906</v>
      </c>
      <c r="D1615" s="29" t="s">
        <v>18</v>
      </c>
      <c r="E1615" s="31">
        <v>1428350005</v>
      </c>
    </row>
    <row r="1616" s="26" customFormat="true" customHeight="true" spans="1:5">
      <c r="A1616" s="29">
        <v>700</v>
      </c>
      <c r="B1616" s="29">
        <v>2023</v>
      </c>
      <c r="C1616" s="29" t="s">
        <v>907</v>
      </c>
      <c r="D1616" s="29" t="s">
        <v>18</v>
      </c>
      <c r="E1616" s="31">
        <v>6403000122</v>
      </c>
    </row>
    <row r="1617" s="26" customFormat="true" customHeight="true" spans="1:5">
      <c r="A1617" s="29">
        <v>700</v>
      </c>
      <c r="B1617" s="29">
        <v>2023</v>
      </c>
      <c r="C1617" s="29" t="s">
        <v>907</v>
      </c>
      <c r="D1617" s="29" t="s">
        <v>18</v>
      </c>
      <c r="E1617" s="31">
        <v>6403000122</v>
      </c>
    </row>
    <row r="1618" s="26" customFormat="true" customHeight="true" spans="1:5">
      <c r="A1618" s="29">
        <v>701</v>
      </c>
      <c r="B1618" s="29">
        <v>2023</v>
      </c>
      <c r="C1618" s="29" t="s">
        <v>908</v>
      </c>
      <c r="D1618" s="29" t="s">
        <v>18</v>
      </c>
      <c r="E1618" s="31">
        <v>1458045836</v>
      </c>
    </row>
    <row r="1619" s="26" customFormat="true" customHeight="true" spans="1:5">
      <c r="A1619" s="29">
        <v>701</v>
      </c>
      <c r="B1619" s="29">
        <v>2023</v>
      </c>
      <c r="C1619" s="29" t="s">
        <v>908</v>
      </c>
      <c r="D1619" s="29" t="s">
        <v>18</v>
      </c>
      <c r="E1619" s="31">
        <v>1458045836</v>
      </c>
    </row>
    <row r="1620" s="26" customFormat="true" customHeight="true" spans="1:5">
      <c r="A1620" s="29">
        <v>702</v>
      </c>
      <c r="B1620" s="29">
        <v>2023</v>
      </c>
      <c r="C1620" s="29" t="s">
        <v>909</v>
      </c>
      <c r="D1620" s="29" t="s">
        <v>18</v>
      </c>
      <c r="E1620" s="31" t="s">
        <v>910</v>
      </c>
    </row>
    <row r="1621" s="26" customFormat="true" customHeight="true" spans="1:5">
      <c r="A1621" s="29">
        <v>702</v>
      </c>
      <c r="B1621" s="29">
        <v>2023</v>
      </c>
      <c r="C1621" s="29" t="s">
        <v>909</v>
      </c>
      <c r="D1621" s="29" t="s">
        <v>18</v>
      </c>
      <c r="E1621" s="31" t="s">
        <v>910</v>
      </c>
    </row>
    <row r="1622" s="26" customFormat="true" customHeight="true" spans="1:5">
      <c r="A1622" s="29">
        <v>703</v>
      </c>
      <c r="B1622" s="29">
        <v>2023</v>
      </c>
      <c r="C1622" s="29" t="s">
        <v>911</v>
      </c>
      <c r="D1622" s="29" t="s">
        <v>18</v>
      </c>
      <c r="E1622" s="31">
        <v>6402999980</v>
      </c>
    </row>
    <row r="1623" s="26" customFormat="true" customHeight="true" spans="1:5">
      <c r="A1623" s="29">
        <v>703</v>
      </c>
      <c r="B1623" s="29">
        <v>2023</v>
      </c>
      <c r="C1623" s="29" t="s">
        <v>911</v>
      </c>
      <c r="D1623" s="29" t="s">
        <v>18</v>
      </c>
      <c r="E1623" s="31">
        <v>6402999980</v>
      </c>
    </row>
    <row r="1624" s="26" customFormat="true" customHeight="true" spans="1:5">
      <c r="A1624" s="29">
        <v>704</v>
      </c>
      <c r="B1624" s="29">
        <v>2023</v>
      </c>
      <c r="C1624" s="29" t="s">
        <v>912</v>
      </c>
      <c r="D1624" s="29" t="s">
        <v>18</v>
      </c>
      <c r="E1624" s="31">
        <v>6402417242</v>
      </c>
    </row>
    <row r="1625" s="26" customFormat="true" customHeight="true" spans="1:5">
      <c r="A1625" s="29">
        <v>704</v>
      </c>
      <c r="B1625" s="29">
        <v>2023</v>
      </c>
      <c r="C1625" s="29" t="s">
        <v>912</v>
      </c>
      <c r="D1625" s="29" t="s">
        <v>18</v>
      </c>
      <c r="E1625" s="31">
        <v>6403000786</v>
      </c>
    </row>
    <row r="1626" s="26" customFormat="true" customHeight="true" spans="1:5">
      <c r="A1626" s="29">
        <v>705</v>
      </c>
      <c r="B1626" s="29">
        <v>2023</v>
      </c>
      <c r="C1626" s="29" t="s">
        <v>913</v>
      </c>
      <c r="D1626" s="29" t="s">
        <v>18</v>
      </c>
      <c r="E1626" s="31">
        <v>6403413704</v>
      </c>
    </row>
    <row r="1627" s="26" customFormat="true" customHeight="true" spans="1:5">
      <c r="A1627" s="29">
        <v>705</v>
      </c>
      <c r="B1627" s="29">
        <v>2023</v>
      </c>
      <c r="C1627" s="29" t="s">
        <v>913</v>
      </c>
      <c r="D1627" s="29" t="s">
        <v>18</v>
      </c>
      <c r="E1627" s="31">
        <v>6403413704</v>
      </c>
    </row>
    <row r="1628" s="26" customFormat="true" customHeight="true" spans="1:5">
      <c r="A1628" s="29">
        <v>706</v>
      </c>
      <c r="B1628" s="29">
        <v>2023</v>
      </c>
      <c r="C1628" s="29" t="s">
        <v>914</v>
      </c>
      <c r="D1628" s="29" t="s">
        <v>18</v>
      </c>
      <c r="E1628" s="31">
        <v>6402351984</v>
      </c>
    </row>
    <row r="1629" s="26" customFormat="true" customHeight="true" spans="1:5">
      <c r="A1629" s="29">
        <v>706</v>
      </c>
      <c r="B1629" s="29">
        <v>2023</v>
      </c>
      <c r="C1629" s="29" t="s">
        <v>914</v>
      </c>
      <c r="D1629" s="29" t="s">
        <v>18</v>
      </c>
      <c r="E1629" s="31">
        <v>6402351984</v>
      </c>
    </row>
    <row r="1630" s="26" customFormat="true" customHeight="true" spans="1:5">
      <c r="A1630" s="29">
        <v>707</v>
      </c>
      <c r="B1630" s="29">
        <v>2023</v>
      </c>
      <c r="C1630" s="29" t="s">
        <v>915</v>
      </c>
      <c r="D1630" s="29" t="s">
        <v>18</v>
      </c>
      <c r="E1630" s="31">
        <v>6403158300</v>
      </c>
    </row>
    <row r="1631" s="26" customFormat="true" customHeight="true" spans="1:5">
      <c r="A1631" s="29">
        <v>707</v>
      </c>
      <c r="B1631" s="29">
        <v>2023</v>
      </c>
      <c r="C1631" s="29" t="s">
        <v>915</v>
      </c>
      <c r="D1631" s="29" t="s">
        <v>18</v>
      </c>
      <c r="E1631" s="31">
        <v>6403158300</v>
      </c>
    </row>
    <row r="1632" s="26" customFormat="true" customHeight="true" spans="1:5">
      <c r="A1632" s="29">
        <v>708</v>
      </c>
      <c r="B1632" s="29">
        <v>2023</v>
      </c>
      <c r="C1632" s="29" t="s">
        <v>916</v>
      </c>
      <c r="D1632" s="29" t="s">
        <v>18</v>
      </c>
      <c r="E1632" s="31">
        <v>1459631106</v>
      </c>
    </row>
    <row r="1633" s="26" customFormat="true" customHeight="true" spans="1:5">
      <c r="A1633" s="29">
        <v>708</v>
      </c>
      <c r="B1633" s="29">
        <v>2023</v>
      </c>
      <c r="C1633" s="29" t="s">
        <v>916</v>
      </c>
      <c r="D1633" s="29" t="s">
        <v>18</v>
      </c>
      <c r="E1633" s="31">
        <v>1459631106</v>
      </c>
    </row>
    <row r="1634" s="26" customFormat="true" customHeight="true" spans="1:5">
      <c r="A1634" s="29">
        <v>709</v>
      </c>
      <c r="B1634" s="29">
        <v>2023</v>
      </c>
      <c r="C1634" s="29" t="s">
        <v>917</v>
      </c>
      <c r="D1634" s="29" t="s">
        <v>18</v>
      </c>
      <c r="E1634" s="31">
        <v>6402250281</v>
      </c>
    </row>
    <row r="1635" s="26" customFormat="true" customHeight="true" spans="1:5">
      <c r="A1635" s="29">
        <v>709</v>
      </c>
      <c r="B1635" s="29">
        <v>2023</v>
      </c>
      <c r="C1635" s="29" t="s">
        <v>917</v>
      </c>
      <c r="D1635" s="29" t="s">
        <v>18</v>
      </c>
      <c r="E1635" s="31">
        <v>6402250281</v>
      </c>
    </row>
    <row r="1636" s="26" customFormat="true" customHeight="true" spans="1:5">
      <c r="A1636" s="29">
        <v>709</v>
      </c>
      <c r="B1636" s="29">
        <v>2023</v>
      </c>
      <c r="C1636" s="29" t="s">
        <v>918</v>
      </c>
      <c r="D1636" s="29" t="s">
        <v>18</v>
      </c>
      <c r="E1636" s="31">
        <v>6402250281</v>
      </c>
    </row>
    <row r="1637" s="26" customFormat="true" customHeight="true" spans="1:5">
      <c r="A1637" s="29">
        <v>709</v>
      </c>
      <c r="B1637" s="29">
        <v>2023</v>
      </c>
      <c r="C1637" s="29" t="s">
        <v>919</v>
      </c>
      <c r="D1637" s="29" t="s">
        <v>18</v>
      </c>
      <c r="E1637" s="31">
        <v>6402250281</v>
      </c>
    </row>
    <row r="1638" s="26" customFormat="true" customHeight="true" spans="1:5">
      <c r="A1638" s="29">
        <v>709</v>
      </c>
      <c r="B1638" s="29">
        <v>2023</v>
      </c>
      <c r="C1638" s="29" t="s">
        <v>919</v>
      </c>
      <c r="D1638" s="29" t="s">
        <v>18</v>
      </c>
      <c r="E1638" s="31">
        <v>6402250281</v>
      </c>
    </row>
    <row r="1639" s="26" customFormat="true" customHeight="true" spans="1:5">
      <c r="A1639" s="29">
        <v>709</v>
      </c>
      <c r="B1639" s="29">
        <v>2023</v>
      </c>
      <c r="C1639" s="29" t="s">
        <v>917</v>
      </c>
      <c r="D1639" s="29" t="s">
        <v>18</v>
      </c>
      <c r="E1639" s="31">
        <v>6402250281</v>
      </c>
    </row>
    <row r="1640" s="26" customFormat="true" customHeight="true" spans="1:5">
      <c r="A1640" s="29">
        <v>709</v>
      </c>
      <c r="B1640" s="29">
        <v>2023</v>
      </c>
      <c r="C1640" s="29" t="s">
        <v>917</v>
      </c>
      <c r="D1640" s="29" t="s">
        <v>18</v>
      </c>
      <c r="E1640" s="31">
        <v>6402250281</v>
      </c>
    </row>
    <row r="1641" s="26" customFormat="true" customHeight="true" spans="1:5">
      <c r="A1641" s="29">
        <v>709</v>
      </c>
      <c r="B1641" s="29">
        <v>2023</v>
      </c>
      <c r="C1641" s="29" t="s">
        <v>918</v>
      </c>
      <c r="D1641" s="29" t="s">
        <v>18</v>
      </c>
      <c r="E1641" s="31">
        <v>6402250281</v>
      </c>
    </row>
    <row r="1642" s="26" customFormat="true" customHeight="true" spans="1:5">
      <c r="A1642" s="29">
        <v>710</v>
      </c>
      <c r="B1642" s="29">
        <v>2023</v>
      </c>
      <c r="C1642" s="29" t="s">
        <v>920</v>
      </c>
      <c r="D1642" s="29" t="s">
        <v>18</v>
      </c>
      <c r="E1642" s="31">
        <v>6402247614</v>
      </c>
    </row>
    <row r="1643" s="26" customFormat="true" customHeight="true" spans="1:5">
      <c r="A1643" s="29">
        <v>710</v>
      </c>
      <c r="B1643" s="29">
        <v>2023</v>
      </c>
      <c r="C1643" s="29" t="s">
        <v>920</v>
      </c>
      <c r="D1643" s="29" t="s">
        <v>18</v>
      </c>
      <c r="E1643" s="31">
        <v>6402247614</v>
      </c>
    </row>
    <row r="1644" s="26" customFormat="true" customHeight="true" spans="1:5">
      <c r="A1644" s="29">
        <v>710</v>
      </c>
      <c r="B1644" s="29">
        <v>2023</v>
      </c>
      <c r="C1644" s="29" t="s">
        <v>920</v>
      </c>
      <c r="D1644" s="29" t="s">
        <v>18</v>
      </c>
      <c r="E1644" s="31">
        <v>6402247614</v>
      </c>
    </row>
    <row r="1645" s="26" customFormat="true" customHeight="true" spans="1:5">
      <c r="A1645" s="29">
        <v>710</v>
      </c>
      <c r="B1645" s="29">
        <v>2023</v>
      </c>
      <c r="C1645" s="29" t="s">
        <v>920</v>
      </c>
      <c r="D1645" s="29" t="s">
        <v>18</v>
      </c>
      <c r="E1645" s="31">
        <v>6402247614</v>
      </c>
    </row>
    <row r="1646" s="26" customFormat="true" customHeight="true" spans="1:5">
      <c r="A1646" s="29">
        <v>710</v>
      </c>
      <c r="B1646" s="29">
        <v>2023</v>
      </c>
      <c r="C1646" s="29" t="s">
        <v>920</v>
      </c>
      <c r="D1646" s="29" t="s">
        <v>18</v>
      </c>
      <c r="E1646" s="31">
        <v>6402247614</v>
      </c>
    </row>
    <row r="1647" s="26" customFormat="true" customHeight="true" spans="1:5">
      <c r="A1647" s="29">
        <v>711</v>
      </c>
      <c r="B1647" s="29">
        <v>2023</v>
      </c>
      <c r="C1647" s="29" t="s">
        <v>921</v>
      </c>
      <c r="D1647" s="29" t="s">
        <v>18</v>
      </c>
      <c r="E1647" s="31">
        <v>1401314364</v>
      </c>
    </row>
    <row r="1648" s="26" customFormat="true" customHeight="true" spans="1:5">
      <c r="A1648" s="29">
        <v>711</v>
      </c>
      <c r="B1648" s="29">
        <v>2023</v>
      </c>
      <c r="C1648" s="29" t="s">
        <v>921</v>
      </c>
      <c r="D1648" s="29" t="s">
        <v>18</v>
      </c>
      <c r="E1648" s="31">
        <v>1401314364</v>
      </c>
    </row>
    <row r="1649" s="26" customFormat="true" customHeight="true" spans="1:5">
      <c r="A1649" s="29">
        <v>712</v>
      </c>
      <c r="B1649" s="29">
        <v>2023</v>
      </c>
      <c r="C1649" s="29" t="s">
        <v>922</v>
      </c>
      <c r="D1649" s="29" t="s">
        <v>18</v>
      </c>
      <c r="E1649" s="31">
        <v>4301460370838</v>
      </c>
    </row>
    <row r="1650" s="26" customFormat="true" customHeight="true" spans="1:5">
      <c r="A1650" s="29">
        <v>712</v>
      </c>
      <c r="B1650" s="29">
        <v>2023</v>
      </c>
      <c r="C1650" s="29" t="s">
        <v>922</v>
      </c>
      <c r="D1650" s="29" t="s">
        <v>18</v>
      </c>
      <c r="E1650" s="31">
        <v>4301460370838</v>
      </c>
    </row>
    <row r="1651" s="26" customFormat="true" customHeight="true" spans="1:5">
      <c r="A1651" s="29">
        <v>713</v>
      </c>
      <c r="B1651" s="29">
        <v>2023</v>
      </c>
      <c r="C1651" s="29" t="s">
        <v>923</v>
      </c>
      <c r="D1651" s="29" t="s">
        <v>18</v>
      </c>
      <c r="E1651" s="31">
        <v>1401285710</v>
      </c>
    </row>
    <row r="1652" s="26" customFormat="true" customHeight="true" spans="1:5">
      <c r="A1652" s="29">
        <v>713</v>
      </c>
      <c r="B1652" s="29">
        <v>2023</v>
      </c>
      <c r="C1652" s="29" t="s">
        <v>923</v>
      </c>
      <c r="D1652" s="29" t="s">
        <v>18</v>
      </c>
      <c r="E1652" s="31">
        <v>1401285710</v>
      </c>
    </row>
    <row r="1653" s="26" customFormat="true" customHeight="true" spans="1:5">
      <c r="A1653" s="29">
        <v>713</v>
      </c>
      <c r="B1653" s="29">
        <v>2023</v>
      </c>
      <c r="C1653" s="29" t="s">
        <v>923</v>
      </c>
      <c r="D1653" s="29" t="s">
        <v>18</v>
      </c>
      <c r="E1653" s="31">
        <v>1401285710</v>
      </c>
    </row>
    <row r="1654" s="26" customFormat="true" customHeight="true" spans="1:5">
      <c r="A1654" s="29">
        <v>713</v>
      </c>
      <c r="B1654" s="29">
        <v>2023</v>
      </c>
      <c r="C1654" s="29" t="s">
        <v>923</v>
      </c>
      <c r="D1654" s="29" t="s">
        <v>18</v>
      </c>
      <c r="E1654" s="31">
        <v>1401285710</v>
      </c>
    </row>
    <row r="1655" s="26" customFormat="true" customHeight="true" spans="1:5">
      <c r="A1655" s="29">
        <v>714</v>
      </c>
      <c r="B1655" s="29">
        <v>2023</v>
      </c>
      <c r="C1655" s="29" t="s">
        <v>924</v>
      </c>
      <c r="D1655" s="29" t="s">
        <v>72</v>
      </c>
      <c r="E1655" s="31">
        <v>1457679463</v>
      </c>
    </row>
    <row r="1656" s="26" customFormat="true" customHeight="true" spans="1:5">
      <c r="A1656" s="29">
        <v>714</v>
      </c>
      <c r="B1656" s="29">
        <v>2023</v>
      </c>
      <c r="C1656" s="29" t="s">
        <v>924</v>
      </c>
      <c r="D1656" s="29" t="s">
        <v>72</v>
      </c>
      <c r="E1656" s="31">
        <v>1457679463</v>
      </c>
    </row>
    <row r="1657" s="26" customFormat="true" customHeight="true" spans="1:5">
      <c r="A1657" s="29">
        <v>715</v>
      </c>
      <c r="B1657" s="29">
        <v>2023</v>
      </c>
      <c r="C1657" s="29" t="s">
        <v>925</v>
      </c>
      <c r="D1657" s="29" t="s">
        <v>18</v>
      </c>
      <c r="E1657" s="31">
        <v>1457328538</v>
      </c>
    </row>
    <row r="1658" s="26" customFormat="true" customHeight="true" spans="1:5">
      <c r="A1658" s="29">
        <v>715</v>
      </c>
      <c r="B1658" s="29">
        <v>2023</v>
      </c>
      <c r="C1658" s="29" t="s">
        <v>925</v>
      </c>
      <c r="D1658" s="29" t="s">
        <v>18</v>
      </c>
      <c r="E1658" s="31">
        <v>1457328538</v>
      </c>
    </row>
    <row r="1659" s="26" customFormat="true" customHeight="true" spans="1:5">
      <c r="A1659" s="29">
        <v>716</v>
      </c>
      <c r="B1659" s="29">
        <v>2023</v>
      </c>
      <c r="C1659" s="29" t="s">
        <v>926</v>
      </c>
      <c r="D1659" s="29" t="s">
        <v>18</v>
      </c>
      <c r="E1659" s="31">
        <v>1403820022</v>
      </c>
    </row>
    <row r="1660" s="26" customFormat="true" customHeight="true" spans="1:5">
      <c r="A1660" s="29">
        <v>716</v>
      </c>
      <c r="B1660" s="29">
        <v>2023</v>
      </c>
      <c r="C1660" s="29" t="s">
        <v>926</v>
      </c>
      <c r="D1660" s="29" t="s">
        <v>18</v>
      </c>
      <c r="E1660" s="31">
        <v>1403820022</v>
      </c>
    </row>
    <row r="1661" s="26" customFormat="true" customHeight="true" spans="1:5">
      <c r="A1661" s="29">
        <v>717</v>
      </c>
      <c r="B1661" s="29">
        <v>2023</v>
      </c>
      <c r="C1661" s="29" t="s">
        <v>927</v>
      </c>
      <c r="D1661" s="29" t="s">
        <v>18</v>
      </c>
      <c r="E1661" s="31">
        <v>6402417226</v>
      </c>
    </row>
    <row r="1662" s="26" customFormat="true" customHeight="true" spans="1:5">
      <c r="A1662" s="29">
        <v>717</v>
      </c>
      <c r="B1662" s="29">
        <v>2023</v>
      </c>
      <c r="C1662" s="29" t="s">
        <v>927</v>
      </c>
      <c r="D1662" s="29" t="s">
        <v>18</v>
      </c>
      <c r="E1662" s="31">
        <v>6402417226</v>
      </c>
    </row>
    <row r="1663" s="26" customFormat="true" customHeight="true" spans="1:5">
      <c r="A1663" s="29">
        <v>718</v>
      </c>
      <c r="B1663" s="29">
        <v>2023</v>
      </c>
      <c r="C1663" s="29" t="s">
        <v>928</v>
      </c>
      <c r="D1663" s="29" t="s">
        <v>18</v>
      </c>
      <c r="E1663" s="31">
        <v>1417310241</v>
      </c>
    </row>
    <row r="1664" s="26" customFormat="true" customHeight="true" spans="1:5">
      <c r="A1664" s="29">
        <v>718</v>
      </c>
      <c r="B1664" s="29">
        <v>2023</v>
      </c>
      <c r="C1664" s="29" t="s">
        <v>928</v>
      </c>
      <c r="D1664" s="29" t="s">
        <v>18</v>
      </c>
      <c r="E1664" s="31">
        <v>1417310241</v>
      </c>
    </row>
    <row r="1665" s="26" customFormat="true" customHeight="true" spans="1:5">
      <c r="A1665" s="29">
        <v>719</v>
      </c>
      <c r="B1665" s="29">
        <v>2023</v>
      </c>
      <c r="C1665" s="29" t="s">
        <v>929</v>
      </c>
      <c r="D1665" s="29" t="s">
        <v>18</v>
      </c>
      <c r="E1665" s="31">
        <v>6414268122</v>
      </c>
    </row>
    <row r="1666" s="26" customFormat="true" customHeight="true" spans="1:5">
      <c r="A1666" s="29">
        <v>719</v>
      </c>
      <c r="B1666" s="29">
        <v>2023</v>
      </c>
      <c r="C1666" s="29" t="s">
        <v>929</v>
      </c>
      <c r="D1666" s="29" t="s">
        <v>18</v>
      </c>
      <c r="E1666" s="31">
        <v>6414268122</v>
      </c>
    </row>
    <row r="1667" s="26" customFormat="true" customHeight="true" spans="1:5">
      <c r="A1667" s="29">
        <v>720</v>
      </c>
      <c r="B1667" s="29">
        <v>2023</v>
      </c>
      <c r="C1667" s="29" t="s">
        <v>930</v>
      </c>
      <c r="D1667" s="29" t="s">
        <v>18</v>
      </c>
      <c r="E1667" s="31" t="s">
        <v>931</v>
      </c>
    </row>
    <row r="1668" s="26" customFormat="true" customHeight="true" spans="1:5">
      <c r="A1668" s="29">
        <v>720</v>
      </c>
      <c r="B1668" s="29">
        <v>2023</v>
      </c>
      <c r="C1668" s="29" t="s">
        <v>930</v>
      </c>
      <c r="D1668" s="29" t="s">
        <v>18</v>
      </c>
      <c r="E1668" s="31" t="s">
        <v>931</v>
      </c>
    </row>
    <row r="1669" s="26" customFormat="true" customHeight="true" spans="1:5">
      <c r="A1669" s="29">
        <v>721</v>
      </c>
      <c r="B1669" s="29">
        <v>2023</v>
      </c>
      <c r="C1669" s="29" t="s">
        <v>932</v>
      </c>
      <c r="D1669" s="29" t="s">
        <v>18</v>
      </c>
      <c r="E1669" s="31">
        <v>1468199334</v>
      </c>
    </row>
    <row r="1670" s="26" customFormat="true" customHeight="true" spans="1:5">
      <c r="A1670" s="29">
        <v>721</v>
      </c>
      <c r="B1670" s="29">
        <v>2023</v>
      </c>
      <c r="C1670" s="29" t="s">
        <v>932</v>
      </c>
      <c r="D1670" s="29" t="s">
        <v>18</v>
      </c>
      <c r="E1670" s="31">
        <v>1468199334</v>
      </c>
    </row>
    <row r="1671" s="26" customFormat="true" customHeight="true" spans="1:5">
      <c r="A1671" s="29">
        <v>722</v>
      </c>
      <c r="B1671" s="29">
        <v>2023</v>
      </c>
      <c r="C1671" s="29" t="s">
        <v>933</v>
      </c>
      <c r="D1671" s="29" t="s">
        <v>18</v>
      </c>
      <c r="E1671" s="31">
        <v>6403012158</v>
      </c>
    </row>
    <row r="1672" s="26" customFormat="true" customHeight="true" spans="1:5">
      <c r="A1672" s="29">
        <v>722</v>
      </c>
      <c r="B1672" s="29">
        <v>2023</v>
      </c>
      <c r="C1672" s="29" t="s">
        <v>933</v>
      </c>
      <c r="D1672" s="29" t="s">
        <v>18</v>
      </c>
      <c r="E1672" s="31">
        <v>6403012158</v>
      </c>
    </row>
    <row r="1673" s="26" customFormat="true" customHeight="true" spans="1:5">
      <c r="A1673" s="29">
        <v>723</v>
      </c>
      <c r="B1673" s="29">
        <v>2023</v>
      </c>
      <c r="C1673" s="29" t="s">
        <v>934</v>
      </c>
      <c r="D1673" s="29" t="s">
        <v>18</v>
      </c>
      <c r="E1673" s="31">
        <v>1401313156</v>
      </c>
    </row>
    <row r="1674" s="26" customFormat="true" customHeight="true" spans="1:5">
      <c r="A1674" s="29">
        <v>723</v>
      </c>
      <c r="B1674" s="29">
        <v>2023</v>
      </c>
      <c r="C1674" s="29" t="s">
        <v>934</v>
      </c>
      <c r="D1674" s="29" t="s">
        <v>18</v>
      </c>
      <c r="E1674" s="31">
        <v>1401313156</v>
      </c>
    </row>
    <row r="1675" s="26" customFormat="true" customHeight="true" spans="1:5">
      <c r="A1675" s="29">
        <v>723</v>
      </c>
      <c r="B1675" s="29">
        <v>2023</v>
      </c>
      <c r="C1675" s="29" t="s">
        <v>934</v>
      </c>
      <c r="D1675" s="29" t="s">
        <v>18</v>
      </c>
      <c r="E1675" s="31">
        <v>1401313156</v>
      </c>
    </row>
    <row r="1676" s="26" customFormat="true" customHeight="true" spans="1:5">
      <c r="A1676" s="29">
        <v>723</v>
      </c>
      <c r="B1676" s="29">
        <v>2023</v>
      </c>
      <c r="C1676" s="29" t="s">
        <v>934</v>
      </c>
      <c r="D1676" s="29" t="s">
        <v>18</v>
      </c>
      <c r="E1676" s="31">
        <v>1401313156</v>
      </c>
    </row>
    <row r="1677" s="26" customFormat="true" customHeight="true" spans="1:5">
      <c r="A1677" s="29">
        <v>723</v>
      </c>
      <c r="B1677" s="29">
        <v>2023</v>
      </c>
      <c r="C1677" s="29" t="s">
        <v>934</v>
      </c>
      <c r="D1677" s="29" t="s">
        <v>18</v>
      </c>
      <c r="E1677" s="31">
        <v>1401313156</v>
      </c>
    </row>
    <row r="1678" s="26" customFormat="true" customHeight="true" spans="1:5">
      <c r="A1678" s="29">
        <v>724</v>
      </c>
      <c r="B1678" s="29">
        <v>2023</v>
      </c>
      <c r="C1678" s="29" t="s">
        <v>935</v>
      </c>
      <c r="D1678" s="29" t="s">
        <v>18</v>
      </c>
      <c r="E1678" s="31">
        <v>1453814972</v>
      </c>
    </row>
    <row r="1679" s="26" customFormat="true" customHeight="true" spans="1:5">
      <c r="A1679" s="29">
        <v>724</v>
      </c>
      <c r="B1679" s="29">
        <v>2023</v>
      </c>
      <c r="C1679" s="29" t="s">
        <v>935</v>
      </c>
      <c r="D1679" s="29" t="s">
        <v>18</v>
      </c>
      <c r="E1679" s="31">
        <v>1453814972</v>
      </c>
    </row>
    <row r="1680" s="26" customFormat="true" customHeight="true" spans="1:5">
      <c r="A1680" s="29">
        <v>724</v>
      </c>
      <c r="B1680" s="29">
        <v>2023</v>
      </c>
      <c r="C1680" s="29" t="s">
        <v>935</v>
      </c>
      <c r="D1680" s="29" t="s">
        <v>18</v>
      </c>
      <c r="E1680" s="31">
        <v>1453814972</v>
      </c>
    </row>
    <row r="1681" s="26" customFormat="true" customHeight="true" spans="1:5">
      <c r="A1681" s="29">
        <v>724</v>
      </c>
      <c r="B1681" s="29">
        <v>2023</v>
      </c>
      <c r="C1681" s="29" t="s">
        <v>935</v>
      </c>
      <c r="D1681" s="29" t="s">
        <v>18</v>
      </c>
      <c r="E1681" s="31">
        <v>1453814972</v>
      </c>
    </row>
    <row r="1682" s="26" customFormat="true" customHeight="true" spans="1:5">
      <c r="A1682" s="29">
        <v>725</v>
      </c>
      <c r="B1682" s="29">
        <v>2023</v>
      </c>
      <c r="C1682" s="29" t="s">
        <v>936</v>
      </c>
      <c r="D1682" s="29" t="s">
        <v>18</v>
      </c>
      <c r="E1682" s="31">
        <v>6403000786</v>
      </c>
    </row>
    <row r="1683" s="26" customFormat="true" customHeight="true" spans="1:5">
      <c r="A1683" s="29">
        <v>725</v>
      </c>
      <c r="B1683" s="29">
        <v>2023</v>
      </c>
      <c r="C1683" s="29" t="s">
        <v>936</v>
      </c>
      <c r="D1683" s="29" t="s">
        <v>18</v>
      </c>
      <c r="E1683" s="31">
        <v>6403000786</v>
      </c>
    </row>
    <row r="1684" s="26" customFormat="true" customHeight="true" spans="1:5">
      <c r="A1684" s="29">
        <v>726</v>
      </c>
      <c r="B1684" s="29">
        <v>2023</v>
      </c>
      <c r="C1684" s="29" t="s">
        <v>937</v>
      </c>
      <c r="D1684" s="29" t="s">
        <v>18</v>
      </c>
      <c r="E1684" s="31">
        <v>6403158775</v>
      </c>
    </row>
    <row r="1685" s="26" customFormat="true" customHeight="true" spans="1:5">
      <c r="A1685" s="29">
        <v>726</v>
      </c>
      <c r="B1685" s="29">
        <v>2023</v>
      </c>
      <c r="C1685" s="29" t="s">
        <v>937</v>
      </c>
      <c r="D1685" s="29" t="s">
        <v>18</v>
      </c>
      <c r="E1685" s="31">
        <v>6403158775</v>
      </c>
    </row>
    <row r="1686" s="26" customFormat="true" customHeight="true" spans="1:5">
      <c r="A1686" s="29">
        <v>727</v>
      </c>
      <c r="B1686" s="29">
        <v>2023</v>
      </c>
      <c r="C1686" s="29" t="s">
        <v>938</v>
      </c>
      <c r="D1686" s="29" t="s">
        <v>18</v>
      </c>
      <c r="E1686" s="31">
        <v>1401197857</v>
      </c>
    </row>
    <row r="1687" s="26" customFormat="true" customHeight="true" spans="1:5">
      <c r="A1687" s="29">
        <v>727</v>
      </c>
      <c r="B1687" s="29">
        <v>2023</v>
      </c>
      <c r="C1687" s="29" t="s">
        <v>938</v>
      </c>
      <c r="D1687" s="29" t="s">
        <v>18</v>
      </c>
      <c r="E1687" s="31">
        <v>1401197857</v>
      </c>
    </row>
    <row r="1688" s="26" customFormat="true" customHeight="true" spans="1:5">
      <c r="A1688" s="29">
        <v>728</v>
      </c>
      <c r="B1688" s="29">
        <v>2023</v>
      </c>
      <c r="C1688" s="29" t="s">
        <v>939</v>
      </c>
      <c r="D1688" s="29" t="s">
        <v>18</v>
      </c>
      <c r="E1688" s="31">
        <v>1402018296</v>
      </c>
    </row>
    <row r="1689" s="26" customFormat="true" customHeight="true" spans="1:5">
      <c r="A1689" s="29">
        <v>728</v>
      </c>
      <c r="B1689" s="29">
        <v>2023</v>
      </c>
      <c r="C1689" s="29" t="s">
        <v>939</v>
      </c>
      <c r="D1689" s="29" t="s">
        <v>18</v>
      </c>
      <c r="E1689" s="31">
        <v>1402018296</v>
      </c>
    </row>
    <row r="1690" s="26" customFormat="true" customHeight="true" spans="1:5">
      <c r="A1690" s="29">
        <v>728</v>
      </c>
      <c r="B1690" s="29">
        <v>2023</v>
      </c>
      <c r="C1690" s="29" t="s">
        <v>939</v>
      </c>
      <c r="D1690" s="29" t="s">
        <v>18</v>
      </c>
      <c r="E1690" s="31">
        <v>1402018296</v>
      </c>
    </row>
    <row r="1691" s="26" customFormat="true" customHeight="true" spans="1:5">
      <c r="A1691" s="29">
        <v>728</v>
      </c>
      <c r="B1691" s="29">
        <v>2023</v>
      </c>
      <c r="C1691" s="29" t="s">
        <v>939</v>
      </c>
      <c r="D1691" s="29" t="s">
        <v>18</v>
      </c>
      <c r="E1691" s="31">
        <v>1402018296</v>
      </c>
    </row>
    <row r="1692" s="26" customFormat="true" customHeight="true" spans="1:5">
      <c r="A1692" s="29">
        <v>729</v>
      </c>
      <c r="B1692" s="29">
        <v>2023</v>
      </c>
      <c r="C1692" s="29" t="s">
        <v>940</v>
      </c>
      <c r="D1692" s="29" t="s">
        <v>18</v>
      </c>
      <c r="E1692" s="31">
        <v>6402248024</v>
      </c>
    </row>
    <row r="1693" s="26" customFormat="true" customHeight="true" spans="1:5">
      <c r="A1693" s="29">
        <v>729</v>
      </c>
      <c r="B1693" s="29">
        <v>2023</v>
      </c>
      <c r="C1693" s="29" t="s">
        <v>940</v>
      </c>
      <c r="D1693" s="29" t="s">
        <v>18</v>
      </c>
      <c r="E1693" s="31">
        <v>6402248024</v>
      </c>
    </row>
    <row r="1694" s="26" customFormat="true" customHeight="true" spans="1:5">
      <c r="A1694" s="29">
        <v>730</v>
      </c>
      <c r="B1694" s="29">
        <v>2023</v>
      </c>
      <c r="C1694" s="29" t="s">
        <v>941</v>
      </c>
      <c r="D1694" s="29" t="s">
        <v>18</v>
      </c>
      <c r="E1694" s="31">
        <v>6402601698</v>
      </c>
    </row>
    <row r="1695" s="26" customFormat="true" customHeight="true" spans="1:5">
      <c r="A1695" s="29">
        <v>730</v>
      </c>
      <c r="B1695" s="29">
        <v>2023</v>
      </c>
      <c r="C1695" s="29" t="s">
        <v>941</v>
      </c>
      <c r="D1695" s="29" t="s">
        <v>18</v>
      </c>
      <c r="E1695" s="31">
        <v>6402601698</v>
      </c>
    </row>
    <row r="1696" s="26" customFormat="true" customHeight="true" spans="1:5">
      <c r="A1696" s="29">
        <v>731</v>
      </c>
      <c r="B1696" s="29">
        <v>2023</v>
      </c>
      <c r="C1696" s="29" t="s">
        <v>942</v>
      </c>
      <c r="D1696" s="29" t="s">
        <v>18</v>
      </c>
      <c r="E1696" s="31">
        <v>4306414268106</v>
      </c>
    </row>
    <row r="1697" s="26" customFormat="true" customHeight="true" spans="1:5">
      <c r="A1697" s="29">
        <v>731</v>
      </c>
      <c r="B1697" s="29">
        <v>2023</v>
      </c>
      <c r="C1697" s="29" t="s">
        <v>942</v>
      </c>
      <c r="D1697" s="29" t="s">
        <v>18</v>
      </c>
      <c r="E1697" s="31">
        <v>4306414268106</v>
      </c>
    </row>
    <row r="1698" s="26" customFormat="true" customHeight="true" spans="1:5">
      <c r="A1698" s="29">
        <v>732</v>
      </c>
      <c r="B1698" s="29">
        <v>2023</v>
      </c>
      <c r="C1698" s="29" t="s">
        <v>943</v>
      </c>
      <c r="D1698" s="29" t="s">
        <v>18</v>
      </c>
      <c r="E1698" s="31">
        <v>6403355899</v>
      </c>
    </row>
    <row r="1699" s="26" customFormat="true" customHeight="true" spans="1:5">
      <c r="A1699" s="29">
        <v>732</v>
      </c>
      <c r="B1699" s="29">
        <v>2023</v>
      </c>
      <c r="C1699" s="29" t="s">
        <v>943</v>
      </c>
      <c r="D1699" s="29" t="s">
        <v>18</v>
      </c>
      <c r="E1699" s="31">
        <v>6403355899</v>
      </c>
    </row>
    <row r="1700" s="26" customFormat="true" customHeight="true" spans="1:5">
      <c r="A1700" s="29">
        <v>732</v>
      </c>
      <c r="B1700" s="29">
        <v>2023</v>
      </c>
      <c r="C1700" s="29" t="s">
        <v>943</v>
      </c>
      <c r="D1700" s="29" t="s">
        <v>18</v>
      </c>
      <c r="E1700" s="31">
        <v>6403355899</v>
      </c>
    </row>
    <row r="1701" s="26" customFormat="true" customHeight="true" spans="1:5">
      <c r="A1701" s="29">
        <v>732</v>
      </c>
      <c r="B1701" s="29">
        <v>2023</v>
      </c>
      <c r="C1701" s="29" t="s">
        <v>943</v>
      </c>
      <c r="D1701" s="29" t="s">
        <v>18</v>
      </c>
      <c r="E1701" s="31">
        <v>6403355899</v>
      </c>
    </row>
    <row r="1702" s="26" customFormat="true" customHeight="true" spans="1:5">
      <c r="A1702" s="29">
        <v>733</v>
      </c>
      <c r="B1702" s="29">
        <v>2023</v>
      </c>
      <c r="C1702" s="29" t="s">
        <v>944</v>
      </c>
      <c r="D1702" s="29" t="s">
        <v>18</v>
      </c>
      <c r="E1702" s="31">
        <v>1454455428</v>
      </c>
    </row>
    <row r="1703" s="26" customFormat="true" customHeight="true" spans="1:5">
      <c r="A1703" s="29">
        <v>733</v>
      </c>
      <c r="B1703" s="29">
        <v>2023</v>
      </c>
      <c r="C1703" s="29" t="s">
        <v>944</v>
      </c>
      <c r="D1703" s="29" t="s">
        <v>18</v>
      </c>
      <c r="E1703" s="31">
        <v>1454455428</v>
      </c>
    </row>
    <row r="1704" s="26" customFormat="true" customHeight="true" spans="1:5">
      <c r="A1704" s="29">
        <v>734</v>
      </c>
      <c r="B1704" s="29">
        <v>2023</v>
      </c>
      <c r="C1704" s="29" t="s">
        <v>945</v>
      </c>
      <c r="D1704" s="29" t="s">
        <v>18</v>
      </c>
      <c r="E1704" s="31">
        <v>4306403158818</v>
      </c>
    </row>
    <row r="1705" s="26" customFormat="true" customHeight="true" spans="1:5">
      <c r="A1705" s="29">
        <v>734</v>
      </c>
      <c r="B1705" s="29">
        <v>2023</v>
      </c>
      <c r="C1705" s="29" t="s">
        <v>945</v>
      </c>
      <c r="D1705" s="29" t="s">
        <v>18</v>
      </c>
      <c r="E1705" s="31">
        <v>4306403158818</v>
      </c>
    </row>
    <row r="1706" s="26" customFormat="true" customHeight="true" spans="1:5">
      <c r="A1706" s="29">
        <v>735</v>
      </c>
      <c r="B1706" s="29">
        <v>2023</v>
      </c>
      <c r="C1706" s="29" t="s">
        <v>946</v>
      </c>
      <c r="D1706" s="29" t="s">
        <v>18</v>
      </c>
      <c r="E1706" s="31">
        <v>6402325260</v>
      </c>
    </row>
    <row r="1707" s="26" customFormat="true" customHeight="true" spans="1:5">
      <c r="A1707" s="29">
        <v>735</v>
      </c>
      <c r="B1707" s="29">
        <v>2023</v>
      </c>
      <c r="C1707" s="29" t="s">
        <v>946</v>
      </c>
      <c r="D1707" s="29" t="s">
        <v>18</v>
      </c>
      <c r="E1707" s="31">
        <v>6402325260</v>
      </c>
    </row>
    <row r="1708" s="26" customFormat="true" customHeight="true" spans="1:5">
      <c r="A1708" s="29">
        <v>736</v>
      </c>
      <c r="B1708" s="29">
        <v>2023</v>
      </c>
      <c r="C1708" s="29" t="s">
        <v>947</v>
      </c>
      <c r="D1708" s="29" t="s">
        <v>18</v>
      </c>
      <c r="E1708" s="31">
        <v>1459325485</v>
      </c>
    </row>
    <row r="1709" s="26" customFormat="true" customHeight="true" spans="1:5">
      <c r="A1709" s="29">
        <v>736</v>
      </c>
      <c r="B1709" s="29">
        <v>2023</v>
      </c>
      <c r="C1709" s="29" t="s">
        <v>947</v>
      </c>
      <c r="D1709" s="29" t="s">
        <v>18</v>
      </c>
      <c r="E1709" s="31">
        <v>1459325485</v>
      </c>
    </row>
    <row r="1710" s="26" customFormat="true" customHeight="true" spans="1:5">
      <c r="A1710" s="29">
        <v>737</v>
      </c>
      <c r="B1710" s="29">
        <v>2023</v>
      </c>
      <c r="C1710" s="29" t="s">
        <v>948</v>
      </c>
      <c r="D1710" s="29" t="s">
        <v>18</v>
      </c>
      <c r="E1710" s="31">
        <v>6402953874</v>
      </c>
    </row>
    <row r="1711" s="26" customFormat="true" customHeight="true" spans="1:5">
      <c r="A1711" s="29">
        <v>737</v>
      </c>
      <c r="B1711" s="29">
        <v>2023</v>
      </c>
      <c r="C1711" s="29" t="s">
        <v>948</v>
      </c>
      <c r="D1711" s="29" t="s">
        <v>18</v>
      </c>
      <c r="E1711" s="31">
        <v>6402953874</v>
      </c>
    </row>
    <row r="1712" s="26" customFormat="true" customHeight="true" spans="1:5">
      <c r="A1712" s="29">
        <v>738</v>
      </c>
      <c r="B1712" s="29">
        <v>2023</v>
      </c>
      <c r="C1712" s="29" t="s">
        <v>949</v>
      </c>
      <c r="D1712" s="29" t="s">
        <v>18</v>
      </c>
      <c r="E1712" s="31">
        <v>1464530498</v>
      </c>
    </row>
    <row r="1713" s="26" customFormat="true" customHeight="true" spans="1:5">
      <c r="A1713" s="29">
        <v>738</v>
      </c>
      <c r="B1713" s="29">
        <v>2023</v>
      </c>
      <c r="C1713" s="29" t="s">
        <v>949</v>
      </c>
      <c r="D1713" s="29" t="s">
        <v>18</v>
      </c>
      <c r="E1713" s="31">
        <v>1464530498</v>
      </c>
    </row>
    <row r="1714" s="26" customFormat="true" customHeight="true" spans="1:5">
      <c r="A1714" s="29">
        <v>739</v>
      </c>
      <c r="B1714" s="29">
        <v>2023</v>
      </c>
      <c r="C1714" s="29" t="s">
        <v>950</v>
      </c>
      <c r="D1714" s="29" t="s">
        <v>18</v>
      </c>
      <c r="E1714" s="31">
        <v>4306414554160</v>
      </c>
    </row>
    <row r="1715" s="26" customFormat="true" customHeight="true" spans="1:5">
      <c r="A1715" s="29">
        <v>739</v>
      </c>
      <c r="B1715" s="29">
        <v>2023</v>
      </c>
      <c r="C1715" s="29" t="s">
        <v>950</v>
      </c>
      <c r="D1715" s="29" t="s">
        <v>18</v>
      </c>
      <c r="E1715" s="31">
        <v>4306414554160</v>
      </c>
    </row>
    <row r="1716" s="26" customFormat="true" customHeight="true" spans="1:5">
      <c r="A1716" s="29">
        <v>740</v>
      </c>
      <c r="B1716" s="29">
        <v>2023</v>
      </c>
      <c r="C1716" s="29" t="s">
        <v>951</v>
      </c>
      <c r="D1716" s="29" t="s">
        <v>18</v>
      </c>
      <c r="E1716" s="31">
        <v>1455563296</v>
      </c>
    </row>
    <row r="1717" s="26" customFormat="true" customHeight="true" spans="1:5">
      <c r="A1717" s="29">
        <v>740</v>
      </c>
      <c r="B1717" s="29">
        <v>2023</v>
      </c>
      <c r="C1717" s="29" t="s">
        <v>951</v>
      </c>
      <c r="D1717" s="29" t="s">
        <v>18</v>
      </c>
      <c r="E1717" s="31">
        <v>1455563296</v>
      </c>
    </row>
    <row r="1718" s="26" customFormat="true" customHeight="true" spans="1:5">
      <c r="A1718" s="29">
        <v>741</v>
      </c>
      <c r="B1718" s="29">
        <v>2023</v>
      </c>
      <c r="C1718" s="29" t="s">
        <v>952</v>
      </c>
      <c r="D1718" s="29" t="s">
        <v>18</v>
      </c>
      <c r="E1718" s="31">
        <v>6403273182</v>
      </c>
    </row>
    <row r="1719" s="26" customFormat="true" customHeight="true" spans="1:5">
      <c r="A1719" s="29">
        <v>741</v>
      </c>
      <c r="B1719" s="29">
        <v>2023</v>
      </c>
      <c r="C1719" s="29" t="s">
        <v>952</v>
      </c>
      <c r="D1719" s="29" t="s">
        <v>18</v>
      </c>
      <c r="E1719" s="31">
        <v>6403273182</v>
      </c>
    </row>
    <row r="1720" s="26" customFormat="true" customHeight="true" spans="1:5">
      <c r="A1720" s="29">
        <v>742</v>
      </c>
      <c r="B1720" s="29">
        <v>2023</v>
      </c>
      <c r="C1720" s="29" t="s">
        <v>953</v>
      </c>
      <c r="D1720" s="29" t="s">
        <v>18</v>
      </c>
      <c r="E1720" s="31">
        <v>6402442035</v>
      </c>
    </row>
    <row r="1721" s="26" customFormat="true" customHeight="true" spans="1:5">
      <c r="A1721" s="29">
        <v>742</v>
      </c>
      <c r="B1721" s="29">
        <v>2023</v>
      </c>
      <c r="C1721" s="29" t="s">
        <v>953</v>
      </c>
      <c r="D1721" s="29" t="s">
        <v>18</v>
      </c>
      <c r="E1721" s="31">
        <v>6402442035</v>
      </c>
    </row>
    <row r="1722" s="26" customFormat="true" customHeight="true" spans="1:5">
      <c r="A1722" s="29">
        <v>743</v>
      </c>
      <c r="B1722" s="29">
        <v>2023</v>
      </c>
      <c r="C1722" s="29" t="s">
        <v>954</v>
      </c>
      <c r="D1722" s="29" t="s">
        <v>18</v>
      </c>
      <c r="E1722" s="31" t="s">
        <v>955</v>
      </c>
    </row>
    <row r="1723" s="26" customFormat="true" customHeight="true" spans="1:5">
      <c r="A1723" s="29">
        <v>743</v>
      </c>
      <c r="B1723" s="29">
        <v>2023</v>
      </c>
      <c r="C1723" s="29" t="s">
        <v>954</v>
      </c>
      <c r="D1723" s="29" t="s">
        <v>18</v>
      </c>
      <c r="E1723" s="31" t="s">
        <v>955</v>
      </c>
    </row>
    <row r="1724" s="26" customFormat="true" customHeight="true" spans="1:5">
      <c r="A1724" s="29">
        <v>744</v>
      </c>
      <c r="B1724" s="29">
        <v>2023</v>
      </c>
      <c r="C1724" s="29" t="s">
        <v>956</v>
      </c>
      <c r="D1724" s="29" t="s">
        <v>18</v>
      </c>
      <c r="E1724" s="31">
        <v>1464628999</v>
      </c>
    </row>
    <row r="1725" s="26" customFormat="true" customHeight="true" spans="1:5">
      <c r="A1725" s="29">
        <v>744</v>
      </c>
      <c r="B1725" s="29">
        <v>2023</v>
      </c>
      <c r="C1725" s="29" t="s">
        <v>956</v>
      </c>
      <c r="D1725" s="29" t="s">
        <v>18</v>
      </c>
      <c r="E1725" s="31">
        <v>1464628999</v>
      </c>
    </row>
    <row r="1726" s="26" customFormat="true" customHeight="true" spans="1:5">
      <c r="A1726" s="29">
        <v>745</v>
      </c>
      <c r="B1726" s="29">
        <v>2023</v>
      </c>
      <c r="C1726" s="29" t="s">
        <v>957</v>
      </c>
      <c r="D1726" s="29" t="s">
        <v>18</v>
      </c>
      <c r="E1726" s="31">
        <v>6402902384</v>
      </c>
    </row>
    <row r="1727" s="26" customFormat="true" customHeight="true" spans="1:5">
      <c r="A1727" s="29">
        <v>745</v>
      </c>
      <c r="B1727" s="29">
        <v>2023</v>
      </c>
      <c r="C1727" s="29" t="s">
        <v>957</v>
      </c>
      <c r="D1727" s="29" t="s">
        <v>18</v>
      </c>
      <c r="E1727" s="31">
        <v>6402902384</v>
      </c>
    </row>
    <row r="1728" s="26" customFormat="true" customHeight="true" spans="1:5">
      <c r="A1728" s="29">
        <v>746</v>
      </c>
      <c r="B1728" s="29">
        <v>2023</v>
      </c>
      <c r="C1728" s="29" t="s">
        <v>958</v>
      </c>
      <c r="D1728" s="29" t="s">
        <v>18</v>
      </c>
      <c r="E1728" s="31" t="s">
        <v>959</v>
      </c>
    </row>
    <row r="1729" s="26" customFormat="true" customHeight="true" spans="1:5">
      <c r="A1729" s="29">
        <v>746</v>
      </c>
      <c r="B1729" s="29">
        <v>2023</v>
      </c>
      <c r="C1729" s="29" t="s">
        <v>958</v>
      </c>
      <c r="D1729" s="29" t="s">
        <v>18</v>
      </c>
      <c r="E1729" s="31" t="s">
        <v>959</v>
      </c>
    </row>
    <row r="1730" s="26" customFormat="true" customHeight="true" spans="1:5">
      <c r="A1730" s="29">
        <v>747</v>
      </c>
      <c r="B1730" s="29">
        <v>2023</v>
      </c>
      <c r="C1730" s="29" t="s">
        <v>960</v>
      </c>
      <c r="D1730" s="29" t="s">
        <v>18</v>
      </c>
      <c r="E1730" s="31">
        <v>1456598178</v>
      </c>
    </row>
    <row r="1731" s="26" customFormat="true" customHeight="true" spans="1:5">
      <c r="A1731" s="29">
        <v>747</v>
      </c>
      <c r="B1731" s="29">
        <v>2023</v>
      </c>
      <c r="C1731" s="29" t="s">
        <v>960</v>
      </c>
      <c r="D1731" s="29" t="s">
        <v>18</v>
      </c>
      <c r="E1731" s="31">
        <v>1456598178</v>
      </c>
    </row>
    <row r="1732" s="26" customFormat="true" customHeight="true" spans="1:5">
      <c r="A1732" s="29">
        <v>748</v>
      </c>
      <c r="B1732" s="29">
        <v>2023</v>
      </c>
      <c r="C1732" s="29" t="s">
        <v>961</v>
      </c>
      <c r="D1732" s="29" t="s">
        <v>18</v>
      </c>
      <c r="E1732" s="31">
        <v>1401314045</v>
      </c>
    </row>
    <row r="1733" s="26" customFormat="true" customHeight="true" spans="1:5">
      <c r="A1733" s="29">
        <v>748</v>
      </c>
      <c r="B1733" s="29">
        <v>2023</v>
      </c>
      <c r="C1733" s="29" t="s">
        <v>961</v>
      </c>
      <c r="D1733" s="29" t="s">
        <v>18</v>
      </c>
      <c r="E1733" s="31">
        <v>1401314045</v>
      </c>
    </row>
    <row r="1734" s="26" customFormat="true" hidden="true" customHeight="true" spans="1:5">
      <c r="A1734" s="29">
        <v>749</v>
      </c>
      <c r="B1734" s="29">
        <v>2023</v>
      </c>
      <c r="C1734" s="29" t="s">
        <v>962</v>
      </c>
      <c r="D1734" s="29" t="s">
        <v>18</v>
      </c>
      <c r="E1734" s="31" t="s">
        <v>10</v>
      </c>
    </row>
    <row r="1735" s="26" customFormat="true" hidden="true" customHeight="true" spans="1:5">
      <c r="A1735" s="29">
        <v>749</v>
      </c>
      <c r="B1735" s="29">
        <v>2023</v>
      </c>
      <c r="C1735" s="29" t="s">
        <v>962</v>
      </c>
      <c r="D1735" s="29" t="s">
        <v>18</v>
      </c>
      <c r="E1735" s="31" t="s">
        <v>10</v>
      </c>
    </row>
    <row r="1736" s="26" customFormat="true" customHeight="true" spans="1:5">
      <c r="A1736" s="29">
        <v>750</v>
      </c>
      <c r="B1736" s="29">
        <v>2023</v>
      </c>
      <c r="C1736" s="29" t="s">
        <v>963</v>
      </c>
      <c r="D1736" s="29" t="s">
        <v>18</v>
      </c>
      <c r="E1736" s="31" t="s">
        <v>964</v>
      </c>
    </row>
    <row r="1737" s="26" customFormat="true" customHeight="true" spans="1:5">
      <c r="A1737" s="29">
        <v>750</v>
      </c>
      <c r="B1737" s="29">
        <v>2023</v>
      </c>
      <c r="C1737" s="29" t="s">
        <v>963</v>
      </c>
      <c r="D1737" s="29" t="s">
        <v>18</v>
      </c>
      <c r="E1737" s="31" t="s">
        <v>964</v>
      </c>
    </row>
    <row r="1738" s="26" customFormat="true" customHeight="true" spans="1:5">
      <c r="A1738" s="29">
        <v>751</v>
      </c>
      <c r="B1738" s="29">
        <v>2023</v>
      </c>
      <c r="C1738" s="29" t="s">
        <v>965</v>
      </c>
      <c r="D1738" s="29" t="s">
        <v>18</v>
      </c>
      <c r="E1738" s="31">
        <v>1456539087</v>
      </c>
    </row>
    <row r="1739" s="26" customFormat="true" customHeight="true" spans="1:5">
      <c r="A1739" s="29">
        <v>751</v>
      </c>
      <c r="B1739" s="29">
        <v>2023</v>
      </c>
      <c r="C1739" s="29" t="s">
        <v>965</v>
      </c>
      <c r="D1739" s="29" t="s">
        <v>18</v>
      </c>
      <c r="E1739" s="31">
        <v>1456539087</v>
      </c>
    </row>
    <row r="1740" s="26" customFormat="true" customHeight="true" spans="1:5">
      <c r="A1740" s="29">
        <v>752</v>
      </c>
      <c r="B1740" s="29">
        <v>2023</v>
      </c>
      <c r="C1740" s="29" t="s">
        <v>966</v>
      </c>
      <c r="D1740" s="29" t="s">
        <v>18</v>
      </c>
      <c r="E1740" s="31">
        <v>1423880008</v>
      </c>
    </row>
    <row r="1741" s="26" customFormat="true" customHeight="true" spans="1:5">
      <c r="A1741" s="29">
        <v>752</v>
      </c>
      <c r="B1741" s="29">
        <v>2023</v>
      </c>
      <c r="C1741" s="29" t="s">
        <v>966</v>
      </c>
      <c r="D1741" s="29" t="s">
        <v>18</v>
      </c>
      <c r="E1741" s="31">
        <v>1423880008</v>
      </c>
    </row>
    <row r="1742" s="26" customFormat="true" customHeight="true" spans="1:5">
      <c r="A1742" s="29">
        <v>752</v>
      </c>
      <c r="B1742" s="29">
        <v>2023</v>
      </c>
      <c r="C1742" s="29" t="s">
        <v>966</v>
      </c>
      <c r="D1742" s="29" t="s">
        <v>18</v>
      </c>
      <c r="E1742" s="31">
        <v>1423880008</v>
      </c>
    </row>
    <row r="1743" s="26" customFormat="true" customHeight="true" spans="1:5">
      <c r="A1743" s="29">
        <v>753</v>
      </c>
      <c r="B1743" s="29">
        <v>2023</v>
      </c>
      <c r="C1743" s="29" t="s">
        <v>967</v>
      </c>
      <c r="D1743" s="29" t="s">
        <v>18</v>
      </c>
      <c r="E1743" s="31">
        <v>1401313299</v>
      </c>
    </row>
    <row r="1744" s="26" customFormat="true" customHeight="true" spans="1:5">
      <c r="A1744" s="29">
        <v>753</v>
      </c>
      <c r="B1744" s="29">
        <v>2023</v>
      </c>
      <c r="C1744" s="29" t="s">
        <v>967</v>
      </c>
      <c r="D1744" s="29" t="s">
        <v>18</v>
      </c>
      <c r="E1744" s="31">
        <v>1401313299</v>
      </c>
    </row>
    <row r="1745" s="26" customFormat="true" customHeight="true" spans="1:5">
      <c r="A1745" s="29">
        <v>754</v>
      </c>
      <c r="B1745" s="29">
        <v>2023</v>
      </c>
      <c r="C1745" s="29" t="s">
        <v>968</v>
      </c>
      <c r="D1745" s="29" t="s">
        <v>18</v>
      </c>
      <c r="E1745" s="31">
        <v>1459559037</v>
      </c>
    </row>
    <row r="1746" s="26" customFormat="true" customHeight="true" spans="1:5">
      <c r="A1746" s="29">
        <v>754</v>
      </c>
      <c r="B1746" s="29">
        <v>2023</v>
      </c>
      <c r="C1746" s="29" t="s">
        <v>968</v>
      </c>
      <c r="D1746" s="29" t="s">
        <v>18</v>
      </c>
      <c r="E1746" s="31">
        <v>1459559037</v>
      </c>
    </row>
    <row r="1747" s="26" customFormat="true" customHeight="true" spans="1:5">
      <c r="A1747" s="29">
        <v>755</v>
      </c>
      <c r="B1747" s="29">
        <v>2023</v>
      </c>
      <c r="C1747" s="29" t="s">
        <v>969</v>
      </c>
      <c r="D1747" s="29" t="s">
        <v>18</v>
      </c>
      <c r="E1747" s="31">
        <v>1464758621</v>
      </c>
    </row>
    <row r="1748" s="26" customFormat="true" customHeight="true" spans="1:5">
      <c r="A1748" s="29">
        <v>755</v>
      </c>
      <c r="B1748" s="29">
        <v>2023</v>
      </c>
      <c r="C1748" s="29" t="s">
        <v>969</v>
      </c>
      <c r="D1748" s="29" t="s">
        <v>18</v>
      </c>
      <c r="E1748" s="31">
        <v>1464758621</v>
      </c>
    </row>
    <row r="1749" s="26" customFormat="true" hidden="true" customHeight="true" spans="1:5">
      <c r="A1749" s="29">
        <v>756</v>
      </c>
      <c r="B1749" s="29">
        <v>2023</v>
      </c>
      <c r="C1749" s="29" t="s">
        <v>970</v>
      </c>
      <c r="D1749" s="29" t="s">
        <v>18</v>
      </c>
      <c r="E1749" s="31" t="s">
        <v>10</v>
      </c>
    </row>
    <row r="1750" s="26" customFormat="true" hidden="true" customHeight="true" spans="1:5">
      <c r="A1750" s="29">
        <v>756</v>
      </c>
      <c r="B1750" s="29">
        <v>2023</v>
      </c>
      <c r="C1750" s="29" t="s">
        <v>970</v>
      </c>
      <c r="D1750" s="29" t="s">
        <v>18</v>
      </c>
      <c r="E1750" s="31" t="s">
        <v>10</v>
      </c>
    </row>
    <row r="1751" s="26" customFormat="true" customHeight="true" spans="1:5">
      <c r="A1751" s="29">
        <v>757</v>
      </c>
      <c r="B1751" s="29">
        <v>2023</v>
      </c>
      <c r="C1751" s="29" t="s">
        <v>971</v>
      </c>
      <c r="D1751" s="29" t="s">
        <v>18</v>
      </c>
      <c r="E1751" s="31" t="s">
        <v>972</v>
      </c>
    </row>
    <row r="1752" s="26" customFormat="true" customHeight="true" spans="1:5">
      <c r="A1752" s="29">
        <v>757</v>
      </c>
      <c r="B1752" s="29">
        <v>2023</v>
      </c>
      <c r="C1752" s="29" t="s">
        <v>971</v>
      </c>
      <c r="D1752" s="29" t="s">
        <v>18</v>
      </c>
      <c r="E1752" s="31" t="s">
        <v>972</v>
      </c>
    </row>
    <row r="1753" s="26" customFormat="true" customHeight="true" spans="1:5">
      <c r="A1753" s="29">
        <v>758</v>
      </c>
      <c r="B1753" s="29">
        <v>2023</v>
      </c>
      <c r="C1753" s="29" t="s">
        <v>973</v>
      </c>
      <c r="D1753" s="29" t="s">
        <v>18</v>
      </c>
      <c r="E1753" s="31">
        <v>4301458757704</v>
      </c>
    </row>
    <row r="1754" s="26" customFormat="true" customHeight="true" spans="1:5">
      <c r="A1754" s="29">
        <v>758</v>
      </c>
      <c r="B1754" s="29">
        <v>2023</v>
      </c>
      <c r="C1754" s="29" t="s">
        <v>973</v>
      </c>
      <c r="D1754" s="29" t="s">
        <v>18</v>
      </c>
      <c r="E1754" s="31">
        <v>4301458757704</v>
      </c>
    </row>
    <row r="1755" s="26" customFormat="true" customHeight="true" spans="1:5">
      <c r="A1755" s="29">
        <v>759</v>
      </c>
      <c r="B1755" s="29">
        <v>2023</v>
      </c>
      <c r="C1755" s="29" t="s">
        <v>974</v>
      </c>
      <c r="D1755" s="29" t="s">
        <v>18</v>
      </c>
      <c r="E1755" s="31">
        <v>1466734775</v>
      </c>
    </row>
    <row r="1756" s="26" customFormat="true" customHeight="true" spans="1:5">
      <c r="A1756" s="29">
        <v>759</v>
      </c>
      <c r="B1756" s="29">
        <v>2023</v>
      </c>
      <c r="C1756" s="29" t="s">
        <v>974</v>
      </c>
      <c r="D1756" s="29" t="s">
        <v>18</v>
      </c>
      <c r="E1756" s="31">
        <v>1466734775</v>
      </c>
    </row>
    <row r="1757" s="26" customFormat="true" hidden="true" customHeight="true" spans="1:5">
      <c r="A1757" s="29">
        <v>761</v>
      </c>
      <c r="B1757" s="29">
        <v>2023</v>
      </c>
      <c r="C1757" s="29" t="s">
        <v>975</v>
      </c>
      <c r="D1757" s="29" t="s">
        <v>18</v>
      </c>
      <c r="E1757" s="31" t="s">
        <v>10</v>
      </c>
    </row>
    <row r="1758" s="26" customFormat="true" hidden="true" customHeight="true" spans="1:5">
      <c r="A1758" s="29">
        <v>761</v>
      </c>
      <c r="B1758" s="29">
        <v>2023</v>
      </c>
      <c r="C1758" s="29" t="s">
        <v>975</v>
      </c>
      <c r="D1758" s="29" t="s">
        <v>18</v>
      </c>
      <c r="E1758" s="31" t="s">
        <v>10</v>
      </c>
    </row>
    <row r="1759" s="26" customFormat="true" customHeight="true" spans="1:5">
      <c r="A1759" s="29">
        <v>762</v>
      </c>
      <c r="B1759" s="29">
        <v>2023</v>
      </c>
      <c r="C1759" s="29" t="s">
        <v>976</v>
      </c>
      <c r="D1759" s="29" t="s">
        <v>18</v>
      </c>
      <c r="E1759" s="31">
        <v>1460535112</v>
      </c>
    </row>
    <row r="1760" s="26" customFormat="true" customHeight="true" spans="1:5">
      <c r="A1760" s="29">
        <v>762</v>
      </c>
      <c r="B1760" s="29">
        <v>2023</v>
      </c>
      <c r="C1760" s="29" t="s">
        <v>976</v>
      </c>
      <c r="D1760" s="29" t="s">
        <v>18</v>
      </c>
      <c r="E1760" s="31">
        <v>1460535112</v>
      </c>
    </row>
    <row r="1761" s="26" customFormat="true" customHeight="true" spans="1:5">
      <c r="A1761" s="29">
        <v>763</v>
      </c>
      <c r="B1761" s="29">
        <v>2023</v>
      </c>
      <c r="C1761" s="29" t="s">
        <v>977</v>
      </c>
      <c r="D1761" s="29" t="s">
        <v>18</v>
      </c>
      <c r="E1761" s="31">
        <v>1469588779</v>
      </c>
    </row>
    <row r="1762" s="26" customFormat="true" customHeight="true" spans="1:5">
      <c r="A1762" s="29">
        <v>763</v>
      </c>
      <c r="B1762" s="29">
        <v>2023</v>
      </c>
      <c r="C1762" s="29" t="s">
        <v>977</v>
      </c>
      <c r="D1762" s="29" t="s">
        <v>18</v>
      </c>
      <c r="E1762" s="31">
        <v>1469588779</v>
      </c>
    </row>
    <row r="1763" s="26" customFormat="true" customHeight="true" spans="1:5">
      <c r="A1763" s="29">
        <v>764</v>
      </c>
      <c r="B1763" s="29">
        <v>2023</v>
      </c>
      <c r="C1763" s="29" t="s">
        <v>978</v>
      </c>
      <c r="D1763" s="29" t="s">
        <v>18</v>
      </c>
      <c r="E1763" s="31">
        <v>1459891485</v>
      </c>
    </row>
    <row r="1764" s="26" customFormat="true" customHeight="true" spans="1:5">
      <c r="A1764" s="29">
        <v>764</v>
      </c>
      <c r="B1764" s="29">
        <v>2023</v>
      </c>
      <c r="C1764" s="29" t="s">
        <v>978</v>
      </c>
      <c r="D1764" s="29" t="s">
        <v>18</v>
      </c>
      <c r="E1764" s="31">
        <v>1459891485</v>
      </c>
    </row>
    <row r="1765" s="26" customFormat="true" customHeight="true" spans="1:5">
      <c r="A1765" s="29">
        <v>765</v>
      </c>
      <c r="B1765" s="29">
        <v>2023</v>
      </c>
      <c r="C1765" s="29" t="s">
        <v>979</v>
      </c>
      <c r="D1765" s="29" t="s">
        <v>18</v>
      </c>
      <c r="E1765" s="31">
        <v>1459002241</v>
      </c>
    </row>
    <row r="1766" s="26" customFormat="true" customHeight="true" spans="1:5">
      <c r="A1766" s="29">
        <v>765</v>
      </c>
      <c r="B1766" s="29">
        <v>2023</v>
      </c>
      <c r="C1766" s="29" t="s">
        <v>979</v>
      </c>
      <c r="D1766" s="29" t="s">
        <v>18</v>
      </c>
      <c r="E1766" s="31">
        <v>1459002241</v>
      </c>
    </row>
    <row r="1767" s="26" customFormat="true" customHeight="true" spans="1:5">
      <c r="A1767" s="29">
        <v>766</v>
      </c>
      <c r="B1767" s="29">
        <v>2023</v>
      </c>
      <c r="C1767" s="29" t="s">
        <v>980</v>
      </c>
      <c r="D1767" s="29" t="s">
        <v>18</v>
      </c>
      <c r="E1767" s="31">
        <v>1460463002</v>
      </c>
    </row>
    <row r="1768" s="26" customFormat="true" customHeight="true" spans="1:5">
      <c r="A1768" s="29">
        <v>766</v>
      </c>
      <c r="B1768" s="29">
        <v>2023</v>
      </c>
      <c r="C1768" s="29" t="s">
        <v>980</v>
      </c>
      <c r="D1768" s="29" t="s">
        <v>18</v>
      </c>
      <c r="E1768" s="31">
        <v>1460463002</v>
      </c>
    </row>
    <row r="1769" s="26" customFormat="true" customHeight="true" spans="1:5">
      <c r="A1769" s="29">
        <v>767</v>
      </c>
      <c r="B1769" s="29">
        <v>2023</v>
      </c>
      <c r="C1769" s="29" t="s">
        <v>981</v>
      </c>
      <c r="D1769" s="29" t="s">
        <v>18</v>
      </c>
      <c r="E1769" s="31">
        <v>1464681431</v>
      </c>
    </row>
    <row r="1770" s="26" customFormat="true" customHeight="true" spans="1:5">
      <c r="A1770" s="29">
        <v>767</v>
      </c>
      <c r="B1770" s="29">
        <v>2023</v>
      </c>
      <c r="C1770" s="29" t="s">
        <v>981</v>
      </c>
      <c r="D1770" s="29" t="s">
        <v>18</v>
      </c>
      <c r="E1770" s="31">
        <v>1464681431</v>
      </c>
    </row>
    <row r="1771" s="26" customFormat="true" customHeight="true" spans="1:5">
      <c r="A1771" s="29">
        <v>768</v>
      </c>
      <c r="B1771" s="29">
        <v>2023</v>
      </c>
      <c r="C1771" s="29" t="s">
        <v>982</v>
      </c>
      <c r="D1771" s="29" t="s">
        <v>18</v>
      </c>
      <c r="E1771" s="31">
        <v>6403824117</v>
      </c>
    </row>
    <row r="1772" s="26" customFormat="true" customHeight="true" spans="1:5">
      <c r="A1772" s="29">
        <v>768</v>
      </c>
      <c r="B1772" s="29">
        <v>2023</v>
      </c>
      <c r="C1772" s="29" t="s">
        <v>982</v>
      </c>
      <c r="D1772" s="29" t="s">
        <v>18</v>
      </c>
      <c r="E1772" s="31">
        <v>6403824117</v>
      </c>
    </row>
    <row r="1773" s="26" customFormat="true" customHeight="true" spans="1:5">
      <c r="A1773" s="29">
        <v>769</v>
      </c>
      <c r="B1773" s="29">
        <v>2023</v>
      </c>
      <c r="C1773" s="29" t="s">
        <v>983</v>
      </c>
      <c r="D1773" s="29" t="s">
        <v>18</v>
      </c>
      <c r="E1773" s="31">
        <v>6402416656</v>
      </c>
    </row>
    <row r="1774" s="26" customFormat="true" customHeight="true" spans="1:5">
      <c r="A1774" s="29">
        <v>769</v>
      </c>
      <c r="B1774" s="29">
        <v>2023</v>
      </c>
      <c r="C1774" s="29" t="s">
        <v>983</v>
      </c>
      <c r="D1774" s="29" t="s">
        <v>18</v>
      </c>
      <c r="E1774" s="31">
        <v>6402416656</v>
      </c>
    </row>
    <row r="1775" s="26" customFormat="true" customHeight="true" spans="1:5">
      <c r="A1775" s="29">
        <v>770</v>
      </c>
      <c r="B1775" s="29">
        <v>2023</v>
      </c>
      <c r="C1775" s="29" t="s">
        <v>984</v>
      </c>
      <c r="D1775" s="29" t="s">
        <v>18</v>
      </c>
      <c r="E1775" s="31">
        <v>1465058012</v>
      </c>
    </row>
    <row r="1776" s="26" customFormat="true" customHeight="true" spans="1:5">
      <c r="A1776" s="29">
        <v>770</v>
      </c>
      <c r="B1776" s="29">
        <v>2023</v>
      </c>
      <c r="C1776" s="29" t="s">
        <v>984</v>
      </c>
      <c r="D1776" s="29" t="s">
        <v>18</v>
      </c>
      <c r="E1776" s="31">
        <v>1465058012</v>
      </c>
    </row>
    <row r="1777" s="26" customFormat="true" hidden="true" customHeight="true" spans="1:5">
      <c r="A1777" s="29">
        <v>771</v>
      </c>
      <c r="B1777" s="29">
        <v>2023</v>
      </c>
      <c r="C1777" s="29" t="s">
        <v>985</v>
      </c>
      <c r="D1777" s="29" t="s">
        <v>18</v>
      </c>
      <c r="E1777" s="31" t="s">
        <v>10</v>
      </c>
    </row>
    <row r="1778" s="26" customFormat="true" hidden="true" customHeight="true" spans="1:5">
      <c r="A1778" s="29">
        <v>771</v>
      </c>
      <c r="B1778" s="29">
        <v>2023</v>
      </c>
      <c r="C1778" s="29" t="s">
        <v>985</v>
      </c>
      <c r="D1778" s="29" t="s">
        <v>18</v>
      </c>
      <c r="E1778" s="31" t="s">
        <v>10</v>
      </c>
    </row>
    <row r="1779" s="26" customFormat="true" customHeight="true" spans="1:5">
      <c r="A1779" s="29">
        <v>772</v>
      </c>
      <c r="B1779" s="29">
        <v>2023</v>
      </c>
      <c r="C1779" s="29" t="s">
        <v>986</v>
      </c>
      <c r="D1779" s="29" t="s">
        <v>18</v>
      </c>
      <c r="E1779" s="31">
        <v>1470794693</v>
      </c>
    </row>
    <row r="1780" s="26" customFormat="true" customHeight="true" spans="1:5">
      <c r="A1780" s="29">
        <v>772</v>
      </c>
      <c r="B1780" s="29">
        <v>2023</v>
      </c>
      <c r="C1780" s="29" t="s">
        <v>986</v>
      </c>
      <c r="D1780" s="29" t="s">
        <v>18</v>
      </c>
      <c r="E1780" s="31">
        <v>1470794693</v>
      </c>
    </row>
    <row r="1781" s="26" customFormat="true" customHeight="true" spans="1:5">
      <c r="A1781" s="29">
        <v>773</v>
      </c>
      <c r="B1781" s="29">
        <v>2023</v>
      </c>
      <c r="C1781" s="29" t="s">
        <v>987</v>
      </c>
      <c r="D1781" s="29" t="s">
        <v>18</v>
      </c>
      <c r="E1781" s="31">
        <v>1459091250</v>
      </c>
    </row>
    <row r="1782" s="26" customFormat="true" customHeight="true" spans="1:5">
      <c r="A1782" s="29">
        <v>773</v>
      </c>
      <c r="B1782" s="29">
        <v>2023</v>
      </c>
      <c r="C1782" s="29" t="s">
        <v>987</v>
      </c>
      <c r="D1782" s="29" t="s">
        <v>18</v>
      </c>
      <c r="E1782" s="31">
        <v>1459091250</v>
      </c>
    </row>
    <row r="1783" s="26" customFormat="true" customHeight="true" spans="1:5">
      <c r="A1783" s="29">
        <v>774</v>
      </c>
      <c r="B1783" s="29">
        <v>2023</v>
      </c>
      <c r="C1783" s="29" t="s">
        <v>988</v>
      </c>
      <c r="D1783" s="29" t="s">
        <v>18</v>
      </c>
      <c r="E1783" s="31" t="s">
        <v>989</v>
      </c>
    </row>
    <row r="1784" s="26" customFormat="true" customHeight="true" spans="1:5">
      <c r="A1784" s="29">
        <v>774</v>
      </c>
      <c r="B1784" s="29">
        <v>2023</v>
      </c>
      <c r="C1784" s="29" t="s">
        <v>988</v>
      </c>
      <c r="D1784" s="29" t="s">
        <v>18</v>
      </c>
      <c r="E1784" s="31" t="s">
        <v>989</v>
      </c>
    </row>
    <row r="1785" s="26" customFormat="true" customHeight="true" spans="1:5">
      <c r="A1785" s="29">
        <v>775</v>
      </c>
      <c r="B1785" s="29">
        <v>2023</v>
      </c>
      <c r="C1785" s="29" t="s">
        <v>990</v>
      </c>
      <c r="D1785" s="29" t="s">
        <v>18</v>
      </c>
      <c r="E1785" s="31">
        <v>6403824074</v>
      </c>
    </row>
    <row r="1786" s="26" customFormat="true" customHeight="true" spans="1:5">
      <c r="A1786" s="29">
        <v>775</v>
      </c>
      <c r="B1786" s="29">
        <v>2023</v>
      </c>
      <c r="C1786" s="29" t="s">
        <v>990</v>
      </c>
      <c r="D1786" s="29" t="s">
        <v>18</v>
      </c>
      <c r="E1786" s="31">
        <v>6403824074</v>
      </c>
    </row>
    <row r="1787" s="26" customFormat="true" customHeight="true" spans="1:5">
      <c r="A1787" s="29">
        <v>776</v>
      </c>
      <c r="B1787" s="29">
        <v>2023</v>
      </c>
      <c r="C1787" s="29" t="s">
        <v>991</v>
      </c>
      <c r="D1787" s="29" t="s">
        <v>18</v>
      </c>
      <c r="E1787" s="31">
        <v>1458882431</v>
      </c>
    </row>
    <row r="1788" s="26" customFormat="true" customHeight="true" spans="1:5">
      <c r="A1788" s="29">
        <v>776</v>
      </c>
      <c r="B1788" s="29">
        <v>2023</v>
      </c>
      <c r="C1788" s="29" t="s">
        <v>991</v>
      </c>
      <c r="D1788" s="29" t="s">
        <v>18</v>
      </c>
      <c r="E1788" s="31">
        <v>1458882431</v>
      </c>
    </row>
    <row r="1789" s="26" customFormat="true" customHeight="true" spans="1:5">
      <c r="A1789" s="29">
        <v>777</v>
      </c>
      <c r="B1789" s="29">
        <v>2023</v>
      </c>
      <c r="C1789" s="29" t="s">
        <v>992</v>
      </c>
      <c r="D1789" s="29" t="s">
        <v>18</v>
      </c>
      <c r="E1789" s="31">
        <v>1460016990</v>
      </c>
    </row>
    <row r="1790" s="26" customFormat="true" customHeight="true" spans="1:5">
      <c r="A1790" s="29">
        <v>777</v>
      </c>
      <c r="B1790" s="29">
        <v>2023</v>
      </c>
      <c r="C1790" s="29" t="s">
        <v>992</v>
      </c>
      <c r="D1790" s="29" t="s">
        <v>18</v>
      </c>
      <c r="E1790" s="31">
        <v>1460016990</v>
      </c>
    </row>
    <row r="1791" s="26" customFormat="true" customHeight="true" spans="1:5">
      <c r="A1791" s="29">
        <v>778</v>
      </c>
      <c r="B1791" s="29">
        <v>2023</v>
      </c>
      <c r="C1791" s="29" t="s">
        <v>993</v>
      </c>
      <c r="D1791" s="29" t="s">
        <v>18</v>
      </c>
      <c r="E1791" s="31">
        <v>1472291183</v>
      </c>
    </row>
    <row r="1792" s="26" customFormat="true" customHeight="true" spans="1:5">
      <c r="A1792" s="29">
        <v>778</v>
      </c>
      <c r="B1792" s="29">
        <v>2023</v>
      </c>
      <c r="C1792" s="29" t="s">
        <v>993</v>
      </c>
      <c r="D1792" s="29" t="s">
        <v>18</v>
      </c>
      <c r="E1792" s="31">
        <v>1472291183</v>
      </c>
    </row>
    <row r="1793" s="26" customFormat="true" customHeight="true" spans="1:5">
      <c r="A1793" s="29">
        <v>779</v>
      </c>
      <c r="B1793" s="29">
        <v>2023</v>
      </c>
      <c r="C1793" s="29" t="s">
        <v>994</v>
      </c>
      <c r="D1793" s="29" t="s">
        <v>18</v>
      </c>
      <c r="E1793" s="31">
        <v>1462992285</v>
      </c>
    </row>
    <row r="1794" s="26" customFormat="true" customHeight="true" spans="1:5">
      <c r="A1794" s="29">
        <v>779</v>
      </c>
      <c r="B1794" s="29">
        <v>2023</v>
      </c>
      <c r="C1794" s="29" t="s">
        <v>994</v>
      </c>
      <c r="D1794" s="29" t="s">
        <v>18</v>
      </c>
      <c r="E1794" s="31">
        <v>1462992285</v>
      </c>
    </row>
    <row r="1795" s="26" customFormat="true" customHeight="true" spans="1:5">
      <c r="A1795" s="29">
        <v>780</v>
      </c>
      <c r="B1795" s="29">
        <v>2023</v>
      </c>
      <c r="C1795" s="29" t="s">
        <v>995</v>
      </c>
      <c r="D1795" s="29" t="s">
        <v>18</v>
      </c>
      <c r="E1795" s="31">
        <v>1460298714</v>
      </c>
    </row>
    <row r="1796" s="26" customFormat="true" customHeight="true" spans="1:5">
      <c r="A1796" s="29">
        <v>780</v>
      </c>
      <c r="B1796" s="29">
        <v>2023</v>
      </c>
      <c r="C1796" s="29" t="s">
        <v>995</v>
      </c>
      <c r="D1796" s="29" t="s">
        <v>18</v>
      </c>
      <c r="E1796" s="31">
        <v>1460298714</v>
      </c>
    </row>
    <row r="1797" s="26" customFormat="true" customHeight="true" spans="1:5">
      <c r="A1797" s="29">
        <v>781</v>
      </c>
      <c r="B1797" s="29">
        <v>2023</v>
      </c>
      <c r="C1797" s="29" t="s">
        <v>996</v>
      </c>
      <c r="D1797" s="29" t="s">
        <v>18</v>
      </c>
      <c r="E1797" s="31">
        <v>1465325413</v>
      </c>
    </row>
    <row r="1798" s="26" customFormat="true" customHeight="true" spans="1:5">
      <c r="A1798" s="29">
        <v>781</v>
      </c>
      <c r="B1798" s="29">
        <v>2023</v>
      </c>
      <c r="C1798" s="29" t="s">
        <v>996</v>
      </c>
      <c r="D1798" s="29" t="s">
        <v>18</v>
      </c>
      <c r="E1798" s="31">
        <v>1465325413</v>
      </c>
    </row>
    <row r="1799" s="26" customFormat="true" customHeight="true" spans="1:5">
      <c r="A1799" s="29">
        <v>782</v>
      </c>
      <c r="B1799" s="29">
        <v>2023</v>
      </c>
      <c r="C1799" s="29" t="s">
        <v>997</v>
      </c>
      <c r="D1799" s="29" t="s">
        <v>18</v>
      </c>
      <c r="E1799" s="31">
        <v>1461785387</v>
      </c>
    </row>
    <row r="1800" s="26" customFormat="true" customHeight="true" spans="1:5">
      <c r="A1800" s="29">
        <v>782</v>
      </c>
      <c r="B1800" s="29">
        <v>2023</v>
      </c>
      <c r="C1800" s="29" t="s">
        <v>997</v>
      </c>
      <c r="D1800" s="29" t="s">
        <v>18</v>
      </c>
      <c r="E1800" s="31">
        <v>1461785387</v>
      </c>
    </row>
    <row r="1801" s="26" customFormat="true" customHeight="true" spans="1:5">
      <c r="A1801" s="29">
        <v>783</v>
      </c>
      <c r="B1801" s="29">
        <v>2023</v>
      </c>
      <c r="C1801" s="29" t="s">
        <v>998</v>
      </c>
      <c r="D1801" s="29" t="s">
        <v>18</v>
      </c>
      <c r="E1801" s="31">
        <v>1465714873</v>
      </c>
    </row>
    <row r="1802" s="26" customFormat="true" customHeight="true" spans="1:5">
      <c r="A1802" s="29">
        <v>783</v>
      </c>
      <c r="B1802" s="29">
        <v>2023</v>
      </c>
      <c r="C1802" s="29" t="s">
        <v>998</v>
      </c>
      <c r="D1802" s="29" t="s">
        <v>18</v>
      </c>
      <c r="E1802" s="31">
        <v>1465714873</v>
      </c>
    </row>
    <row r="1803" s="26" customFormat="true" customHeight="true" spans="1:5">
      <c r="A1803" s="29">
        <v>784</v>
      </c>
      <c r="B1803" s="29">
        <v>2023</v>
      </c>
      <c r="C1803" s="29" t="s">
        <v>999</v>
      </c>
      <c r="D1803" s="29" t="s">
        <v>18</v>
      </c>
      <c r="E1803" s="31">
        <v>4301462027260</v>
      </c>
    </row>
    <row r="1804" s="26" customFormat="true" customHeight="true" spans="1:5">
      <c r="A1804" s="29">
        <v>784</v>
      </c>
      <c r="B1804" s="29">
        <v>2023</v>
      </c>
      <c r="C1804" s="29" t="s">
        <v>999</v>
      </c>
      <c r="D1804" s="29" t="s">
        <v>18</v>
      </c>
      <c r="E1804" s="31">
        <v>4301462027260</v>
      </c>
    </row>
    <row r="1805" s="26" customFormat="true" customHeight="true" spans="1:5">
      <c r="A1805" s="29">
        <v>785</v>
      </c>
      <c r="B1805" s="29">
        <v>2023</v>
      </c>
      <c r="C1805" s="29" t="s">
        <v>1000</v>
      </c>
      <c r="D1805" s="29" t="s">
        <v>18</v>
      </c>
      <c r="E1805" s="31">
        <v>1463876049</v>
      </c>
    </row>
    <row r="1806" s="26" customFormat="true" customHeight="true" spans="1:5">
      <c r="A1806" s="29">
        <v>785</v>
      </c>
      <c r="B1806" s="29">
        <v>2023</v>
      </c>
      <c r="C1806" s="29" t="s">
        <v>1000</v>
      </c>
      <c r="D1806" s="29" t="s">
        <v>18</v>
      </c>
      <c r="E1806" s="31">
        <v>1463876049</v>
      </c>
    </row>
    <row r="1807" s="26" customFormat="true" customHeight="true" spans="1:5">
      <c r="A1807" s="29">
        <v>786</v>
      </c>
      <c r="B1807" s="29">
        <v>2023</v>
      </c>
      <c r="C1807" s="29" t="s">
        <v>1001</v>
      </c>
      <c r="D1807" s="29" t="s">
        <v>18</v>
      </c>
      <c r="E1807" s="31">
        <v>1460749805</v>
      </c>
    </row>
    <row r="1808" s="26" customFormat="true" customHeight="true" spans="1:5">
      <c r="A1808" s="29">
        <v>786</v>
      </c>
      <c r="B1808" s="29">
        <v>2023</v>
      </c>
      <c r="C1808" s="29" t="s">
        <v>1001</v>
      </c>
      <c r="D1808" s="29" t="s">
        <v>18</v>
      </c>
      <c r="E1808" s="31">
        <v>1460749805</v>
      </c>
    </row>
    <row r="1809" s="26" customFormat="true" customHeight="true" spans="1:5">
      <c r="A1809" s="29">
        <v>787</v>
      </c>
      <c r="B1809" s="29">
        <v>2023</v>
      </c>
      <c r="C1809" s="29" t="s">
        <v>1002</v>
      </c>
      <c r="D1809" s="29" t="s">
        <v>18</v>
      </c>
      <c r="E1809" s="31">
        <v>1460722352</v>
      </c>
    </row>
    <row r="1810" s="26" customFormat="true" customHeight="true" spans="1:5">
      <c r="A1810" s="29">
        <v>787</v>
      </c>
      <c r="B1810" s="29">
        <v>2023</v>
      </c>
      <c r="C1810" s="29" t="s">
        <v>1002</v>
      </c>
      <c r="D1810" s="29" t="s">
        <v>18</v>
      </c>
      <c r="E1810" s="31">
        <v>1460722352</v>
      </c>
    </row>
    <row r="1811" s="26" customFormat="true" customHeight="true" spans="1:5">
      <c r="A1811" s="29">
        <v>788</v>
      </c>
      <c r="B1811" s="29">
        <v>2023</v>
      </c>
      <c r="C1811" s="29" t="s">
        <v>1003</v>
      </c>
      <c r="D1811" s="29" t="s">
        <v>18</v>
      </c>
      <c r="E1811" s="31">
        <v>1461570141</v>
      </c>
    </row>
    <row r="1812" s="26" customFormat="true" customHeight="true" spans="1:5">
      <c r="A1812" s="29">
        <v>788</v>
      </c>
      <c r="B1812" s="29">
        <v>2023</v>
      </c>
      <c r="C1812" s="29" t="s">
        <v>1003</v>
      </c>
      <c r="D1812" s="29" t="s">
        <v>18</v>
      </c>
      <c r="E1812" s="31">
        <v>6402417242</v>
      </c>
    </row>
    <row r="1813" s="26" customFormat="true" hidden="true" customHeight="true" spans="1:5">
      <c r="A1813" s="29">
        <v>789</v>
      </c>
      <c r="B1813" s="29">
        <v>2023</v>
      </c>
      <c r="C1813" s="29" t="s">
        <v>1004</v>
      </c>
      <c r="D1813" s="29" t="s">
        <v>18</v>
      </c>
      <c r="E1813" s="31" t="s">
        <v>10</v>
      </c>
    </row>
    <row r="1814" s="26" customFormat="true" hidden="true" customHeight="true" spans="1:5">
      <c r="A1814" s="29">
        <v>789</v>
      </c>
      <c r="B1814" s="29">
        <v>2023</v>
      </c>
      <c r="C1814" s="29" t="s">
        <v>1004</v>
      </c>
      <c r="D1814" s="29" t="s">
        <v>18</v>
      </c>
      <c r="E1814" s="31" t="s">
        <v>10</v>
      </c>
    </row>
    <row r="1815" s="26" customFormat="true" customHeight="true" spans="1:5">
      <c r="A1815" s="29">
        <v>790</v>
      </c>
      <c r="B1815" s="29">
        <v>2023</v>
      </c>
      <c r="C1815" s="29" t="s">
        <v>1005</v>
      </c>
      <c r="D1815" s="29" t="s">
        <v>18</v>
      </c>
      <c r="E1815" s="31">
        <v>1461880675</v>
      </c>
    </row>
    <row r="1816" s="26" customFormat="true" customHeight="true" spans="1:5">
      <c r="A1816" s="29">
        <v>790</v>
      </c>
      <c r="B1816" s="29">
        <v>2023</v>
      </c>
      <c r="C1816" s="29" t="s">
        <v>1005</v>
      </c>
      <c r="D1816" s="29" t="s">
        <v>18</v>
      </c>
      <c r="E1816" s="31">
        <v>1461880675</v>
      </c>
    </row>
    <row r="1817" s="26" customFormat="true" customHeight="true" spans="1:5">
      <c r="A1817" s="29">
        <v>791</v>
      </c>
      <c r="B1817" s="29">
        <v>2023</v>
      </c>
      <c r="C1817" s="29" t="s">
        <v>1006</v>
      </c>
      <c r="D1817" s="29" t="s">
        <v>18</v>
      </c>
      <c r="E1817" s="31">
        <v>1463357537</v>
      </c>
    </row>
    <row r="1818" s="26" customFormat="true" customHeight="true" spans="1:5">
      <c r="A1818" s="29">
        <v>791</v>
      </c>
      <c r="B1818" s="29">
        <v>2023</v>
      </c>
      <c r="C1818" s="29" t="s">
        <v>1006</v>
      </c>
      <c r="D1818" s="29" t="s">
        <v>18</v>
      </c>
      <c r="E1818" s="31">
        <v>1463357537</v>
      </c>
    </row>
    <row r="1819" s="26" customFormat="true" customHeight="true" spans="1:5">
      <c r="A1819" s="29">
        <v>792</v>
      </c>
      <c r="B1819" s="29">
        <v>2023</v>
      </c>
      <c r="C1819" s="29" t="s">
        <v>1007</v>
      </c>
      <c r="D1819" s="29" t="s">
        <v>18</v>
      </c>
      <c r="E1819" s="31">
        <v>1463351294</v>
      </c>
    </row>
    <row r="1820" s="26" customFormat="true" customHeight="true" spans="1:5">
      <c r="A1820" s="29">
        <v>792</v>
      </c>
      <c r="B1820" s="29">
        <v>2023</v>
      </c>
      <c r="C1820" s="29" t="s">
        <v>1007</v>
      </c>
      <c r="D1820" s="29" t="s">
        <v>18</v>
      </c>
      <c r="E1820" s="31">
        <v>1463351294</v>
      </c>
    </row>
    <row r="1821" s="26" customFormat="true" customHeight="true" spans="1:5">
      <c r="A1821" s="29">
        <v>793</v>
      </c>
      <c r="B1821" s="29">
        <v>2023</v>
      </c>
      <c r="C1821" s="29" t="s">
        <v>1008</v>
      </c>
      <c r="D1821" s="29" t="s">
        <v>18</v>
      </c>
      <c r="E1821" s="31" t="s">
        <v>1009</v>
      </c>
    </row>
    <row r="1822" s="26" customFormat="true" customHeight="true" spans="1:5">
      <c r="A1822" s="29">
        <v>793</v>
      </c>
      <c r="B1822" s="29">
        <v>2023</v>
      </c>
      <c r="C1822" s="29" t="s">
        <v>1008</v>
      </c>
      <c r="D1822" s="29" t="s">
        <v>18</v>
      </c>
      <c r="E1822" s="31" t="s">
        <v>1009</v>
      </c>
    </row>
    <row r="1823" s="26" customFormat="true" customHeight="true" spans="1:5">
      <c r="A1823" s="29">
        <v>794</v>
      </c>
      <c r="B1823" s="29">
        <v>2023</v>
      </c>
      <c r="C1823" s="29" t="s">
        <v>1010</v>
      </c>
      <c r="D1823" s="29" t="s">
        <v>18</v>
      </c>
      <c r="E1823" s="31">
        <v>1464599228</v>
      </c>
    </row>
    <row r="1824" s="26" customFormat="true" customHeight="true" spans="1:5">
      <c r="A1824" s="29">
        <v>794</v>
      </c>
      <c r="B1824" s="29">
        <v>2023</v>
      </c>
      <c r="C1824" s="29" t="s">
        <v>1010</v>
      </c>
      <c r="D1824" s="29" t="s">
        <v>18</v>
      </c>
      <c r="E1824" s="31">
        <v>1464599228</v>
      </c>
    </row>
    <row r="1825" s="26" customFormat="true" customHeight="true" spans="1:5">
      <c r="A1825" s="29">
        <v>795</v>
      </c>
      <c r="B1825" s="29">
        <v>2023</v>
      </c>
      <c r="C1825" s="29" t="s">
        <v>1011</v>
      </c>
      <c r="D1825" s="29" t="s">
        <v>18</v>
      </c>
      <c r="E1825" s="31">
        <v>1455481013</v>
      </c>
    </row>
    <row r="1826" s="26" customFormat="true" customHeight="true" spans="1:5">
      <c r="A1826" s="29">
        <v>795</v>
      </c>
      <c r="B1826" s="29">
        <v>2023</v>
      </c>
      <c r="C1826" s="29" t="s">
        <v>1011</v>
      </c>
      <c r="D1826" s="29" t="s">
        <v>18</v>
      </c>
      <c r="E1826" s="31">
        <v>1455481013</v>
      </c>
    </row>
    <row r="1827" s="26" customFormat="true" customHeight="true" spans="1:5">
      <c r="A1827" s="29">
        <v>796</v>
      </c>
      <c r="B1827" s="29">
        <v>2023</v>
      </c>
      <c r="C1827" s="29" t="s">
        <v>1012</v>
      </c>
      <c r="D1827" s="29" t="s">
        <v>18</v>
      </c>
      <c r="E1827" s="31" t="s">
        <v>1013</v>
      </c>
    </row>
    <row r="1828" s="26" customFormat="true" customHeight="true" spans="1:5">
      <c r="A1828" s="29">
        <v>796</v>
      </c>
      <c r="B1828" s="29">
        <v>2023</v>
      </c>
      <c r="C1828" s="29" t="s">
        <v>1012</v>
      </c>
      <c r="D1828" s="29" t="s">
        <v>18</v>
      </c>
      <c r="E1828" s="31" t="s">
        <v>1013</v>
      </c>
    </row>
    <row r="1829" s="26" customFormat="true" customHeight="true" spans="1:5">
      <c r="A1829" s="29">
        <v>797</v>
      </c>
      <c r="B1829" s="29">
        <v>2023</v>
      </c>
      <c r="C1829" s="29" t="s">
        <v>1014</v>
      </c>
      <c r="D1829" s="29" t="s">
        <v>18</v>
      </c>
      <c r="E1829" s="31" t="s">
        <v>1015</v>
      </c>
    </row>
    <row r="1830" s="26" customFormat="true" customHeight="true" spans="1:5">
      <c r="A1830" s="29">
        <v>797</v>
      </c>
      <c r="B1830" s="29">
        <v>2023</v>
      </c>
      <c r="C1830" s="29" t="s">
        <v>1014</v>
      </c>
      <c r="D1830" s="29" t="s">
        <v>18</v>
      </c>
      <c r="E1830" s="31" t="s">
        <v>1015</v>
      </c>
    </row>
    <row r="1831" s="26" customFormat="true" customHeight="true" spans="1:5">
      <c r="A1831" s="29">
        <v>798</v>
      </c>
      <c r="B1831" s="29">
        <v>2023</v>
      </c>
      <c r="C1831" s="29" t="s">
        <v>1016</v>
      </c>
      <c r="D1831" s="29" t="s">
        <v>18</v>
      </c>
      <c r="E1831" s="31" t="s">
        <v>1017</v>
      </c>
    </row>
    <row r="1832" s="26" customFormat="true" customHeight="true" spans="1:5">
      <c r="A1832" s="29">
        <v>798</v>
      </c>
      <c r="B1832" s="29">
        <v>2023</v>
      </c>
      <c r="C1832" s="29" t="s">
        <v>1016</v>
      </c>
      <c r="D1832" s="29" t="s">
        <v>18</v>
      </c>
      <c r="E1832" s="31" t="s">
        <v>1017</v>
      </c>
    </row>
    <row r="1833" s="26" customFormat="true" customHeight="true" spans="1:5">
      <c r="A1833" s="29">
        <v>799</v>
      </c>
      <c r="B1833" s="29">
        <v>2023</v>
      </c>
      <c r="C1833" s="29" t="s">
        <v>1018</v>
      </c>
      <c r="D1833" s="29" t="s">
        <v>18</v>
      </c>
      <c r="E1833" s="31" t="s">
        <v>1019</v>
      </c>
    </row>
    <row r="1834" s="26" customFormat="true" customHeight="true" spans="1:5">
      <c r="A1834" s="29">
        <v>799</v>
      </c>
      <c r="B1834" s="29">
        <v>2023</v>
      </c>
      <c r="C1834" s="29" t="s">
        <v>1018</v>
      </c>
      <c r="D1834" s="29" t="s">
        <v>18</v>
      </c>
      <c r="E1834" s="31" t="s">
        <v>1019</v>
      </c>
    </row>
    <row r="1835" s="26" customFormat="true" customHeight="true" spans="1:5">
      <c r="A1835" s="29">
        <v>800</v>
      </c>
      <c r="B1835" s="29">
        <v>2023</v>
      </c>
      <c r="C1835" s="29" t="s">
        <v>1020</v>
      </c>
      <c r="D1835" s="29" t="s">
        <v>18</v>
      </c>
      <c r="E1835" s="31">
        <v>1462088894</v>
      </c>
    </row>
    <row r="1836" s="26" customFormat="true" customHeight="true" spans="1:5">
      <c r="A1836" s="29">
        <v>800</v>
      </c>
      <c r="B1836" s="29">
        <v>2023</v>
      </c>
      <c r="C1836" s="29" t="s">
        <v>1020</v>
      </c>
      <c r="D1836" s="29" t="s">
        <v>18</v>
      </c>
      <c r="E1836" s="31">
        <v>1462088894</v>
      </c>
    </row>
    <row r="1837" s="26" customFormat="true" customHeight="true" spans="1:5">
      <c r="A1837" s="29">
        <v>801</v>
      </c>
      <c r="B1837" s="29">
        <v>2023</v>
      </c>
      <c r="C1837" s="29" t="s">
        <v>1021</v>
      </c>
      <c r="D1837" s="29" t="s">
        <v>18</v>
      </c>
      <c r="E1837" s="31">
        <v>1464400971</v>
      </c>
    </row>
    <row r="1838" s="26" customFormat="true" customHeight="true" spans="1:5">
      <c r="A1838" s="29">
        <v>801</v>
      </c>
      <c r="B1838" s="29">
        <v>2023</v>
      </c>
      <c r="C1838" s="29" t="s">
        <v>1021</v>
      </c>
      <c r="D1838" s="29" t="s">
        <v>18</v>
      </c>
      <c r="E1838" s="31">
        <v>1464400971</v>
      </c>
    </row>
    <row r="1839" s="26" customFormat="true" customHeight="true" spans="1:5">
      <c r="A1839" s="29">
        <v>802</v>
      </c>
      <c r="B1839" s="29">
        <v>2023</v>
      </c>
      <c r="C1839" s="29" t="s">
        <v>1022</v>
      </c>
      <c r="D1839" s="29" t="s">
        <v>18</v>
      </c>
      <c r="E1839" s="31">
        <v>1467118417</v>
      </c>
    </row>
    <row r="1840" s="26" customFormat="true" customHeight="true" spans="1:5">
      <c r="A1840" s="29">
        <v>802</v>
      </c>
      <c r="B1840" s="29">
        <v>2023</v>
      </c>
      <c r="C1840" s="29" t="s">
        <v>1022</v>
      </c>
      <c r="D1840" s="29" t="s">
        <v>18</v>
      </c>
      <c r="E1840" s="31">
        <v>1467118417</v>
      </c>
    </row>
    <row r="1841" s="26" customFormat="true" customHeight="true" spans="1:5">
      <c r="A1841" s="29">
        <v>803</v>
      </c>
      <c r="B1841" s="29">
        <v>2023</v>
      </c>
      <c r="C1841" s="29" t="s">
        <v>1023</v>
      </c>
      <c r="D1841" s="29" t="s">
        <v>18</v>
      </c>
      <c r="E1841" s="31">
        <v>1466077719</v>
      </c>
    </row>
    <row r="1842" s="26" customFormat="true" customHeight="true" spans="1:5">
      <c r="A1842" s="29">
        <v>803</v>
      </c>
      <c r="B1842" s="29">
        <v>2023</v>
      </c>
      <c r="C1842" s="29" t="s">
        <v>1023</v>
      </c>
      <c r="D1842" s="29" t="s">
        <v>18</v>
      </c>
      <c r="E1842" s="31">
        <v>1466077719</v>
      </c>
    </row>
    <row r="1843" s="26" customFormat="true" customHeight="true" spans="1:5">
      <c r="A1843" s="29">
        <v>804</v>
      </c>
      <c r="B1843" s="29">
        <v>2023</v>
      </c>
      <c r="C1843" s="29" t="s">
        <v>1024</v>
      </c>
      <c r="D1843" s="29" t="s">
        <v>18</v>
      </c>
      <c r="E1843" s="31" t="s">
        <v>1025</v>
      </c>
    </row>
    <row r="1844" s="26" customFormat="true" customHeight="true" spans="1:5">
      <c r="A1844" s="29">
        <v>804</v>
      </c>
      <c r="B1844" s="29">
        <v>2023</v>
      </c>
      <c r="C1844" s="29" t="s">
        <v>1024</v>
      </c>
      <c r="D1844" s="29" t="s">
        <v>18</v>
      </c>
      <c r="E1844" s="31" t="s">
        <v>1025</v>
      </c>
    </row>
    <row r="1845" s="26" customFormat="true" customHeight="true" spans="1:5">
      <c r="A1845" s="29">
        <v>805</v>
      </c>
      <c r="B1845" s="29">
        <v>2023</v>
      </c>
      <c r="C1845" s="29" t="s">
        <v>1026</v>
      </c>
      <c r="D1845" s="29" t="s">
        <v>18</v>
      </c>
      <c r="E1845" s="31">
        <v>1464896026</v>
      </c>
    </row>
    <row r="1846" s="26" customFormat="true" customHeight="true" spans="1:5">
      <c r="A1846" s="29">
        <v>805</v>
      </c>
      <c r="B1846" s="29">
        <v>2023</v>
      </c>
      <c r="C1846" s="29" t="s">
        <v>1026</v>
      </c>
      <c r="D1846" s="29" t="s">
        <v>18</v>
      </c>
      <c r="E1846" s="31">
        <v>1464896026</v>
      </c>
    </row>
    <row r="1847" s="26" customFormat="true" customHeight="true" spans="1:5">
      <c r="A1847" s="29">
        <v>806</v>
      </c>
      <c r="B1847" s="29">
        <v>2023</v>
      </c>
      <c r="C1847" s="29" t="s">
        <v>1027</v>
      </c>
      <c r="D1847" s="29" t="s">
        <v>18</v>
      </c>
      <c r="E1847" s="31" t="s">
        <v>1028</v>
      </c>
    </row>
    <row r="1848" s="26" customFormat="true" customHeight="true" spans="1:5">
      <c r="A1848" s="29">
        <v>806</v>
      </c>
      <c r="B1848" s="29">
        <v>2023</v>
      </c>
      <c r="C1848" s="29" t="s">
        <v>1027</v>
      </c>
      <c r="D1848" s="29" t="s">
        <v>18</v>
      </c>
      <c r="E1848" s="31" t="s">
        <v>1028</v>
      </c>
    </row>
    <row r="1849" s="26" customFormat="true" customHeight="true" spans="1:5">
      <c r="A1849" s="29">
        <v>807</v>
      </c>
      <c r="B1849" s="29">
        <v>2023</v>
      </c>
      <c r="C1849" s="29" t="s">
        <v>1029</v>
      </c>
      <c r="D1849" s="29" t="s">
        <v>18</v>
      </c>
      <c r="E1849" s="31">
        <v>1464682724</v>
      </c>
    </row>
    <row r="1850" s="26" customFormat="true" customHeight="true" spans="1:5">
      <c r="A1850" s="29">
        <v>807</v>
      </c>
      <c r="B1850" s="29">
        <v>2023</v>
      </c>
      <c r="C1850" s="29" t="s">
        <v>1029</v>
      </c>
      <c r="D1850" s="29" t="s">
        <v>18</v>
      </c>
      <c r="E1850" s="31">
        <v>1464682724</v>
      </c>
    </row>
    <row r="1851" s="26" customFormat="true" customHeight="true" spans="1:5">
      <c r="A1851" s="29">
        <v>808</v>
      </c>
      <c r="B1851" s="29">
        <v>2023</v>
      </c>
      <c r="C1851" s="29" t="s">
        <v>1030</v>
      </c>
      <c r="D1851" s="29" t="s">
        <v>18</v>
      </c>
      <c r="E1851" s="31">
        <v>1469339247</v>
      </c>
    </row>
    <row r="1852" s="26" customFormat="true" customHeight="true" spans="1:5">
      <c r="A1852" s="29">
        <v>808</v>
      </c>
      <c r="B1852" s="29">
        <v>2023</v>
      </c>
      <c r="C1852" s="29" t="s">
        <v>1030</v>
      </c>
      <c r="D1852" s="29" t="s">
        <v>18</v>
      </c>
      <c r="E1852" s="31">
        <v>1469339247</v>
      </c>
    </row>
    <row r="1853" s="26" customFormat="true" customHeight="true" spans="1:5">
      <c r="A1853" s="29">
        <v>809</v>
      </c>
      <c r="B1853" s="29">
        <v>2023</v>
      </c>
      <c r="C1853" s="29" t="s">
        <v>1031</v>
      </c>
      <c r="D1853" s="29" t="s">
        <v>18</v>
      </c>
      <c r="E1853" s="31" t="s">
        <v>1032</v>
      </c>
    </row>
    <row r="1854" s="26" customFormat="true" customHeight="true" spans="1:5">
      <c r="A1854" s="29">
        <v>809</v>
      </c>
      <c r="B1854" s="29">
        <v>2023</v>
      </c>
      <c r="C1854" s="29" t="s">
        <v>1031</v>
      </c>
      <c r="D1854" s="29" t="s">
        <v>18</v>
      </c>
      <c r="E1854" s="31" t="s">
        <v>1032</v>
      </c>
    </row>
    <row r="1855" s="26" customFormat="true" customHeight="true" spans="1:5">
      <c r="A1855" s="29">
        <v>810</v>
      </c>
      <c r="B1855" s="29">
        <v>2023</v>
      </c>
      <c r="C1855" s="29" t="s">
        <v>1033</v>
      </c>
      <c r="D1855" s="29" t="s">
        <v>18</v>
      </c>
      <c r="E1855" s="31">
        <v>1464060962</v>
      </c>
    </row>
    <row r="1856" s="26" customFormat="true" customHeight="true" spans="1:5">
      <c r="A1856" s="29">
        <v>810</v>
      </c>
      <c r="B1856" s="29">
        <v>2023</v>
      </c>
      <c r="C1856" s="29" t="s">
        <v>1033</v>
      </c>
      <c r="D1856" s="29" t="s">
        <v>18</v>
      </c>
      <c r="E1856" s="31">
        <v>1464060962</v>
      </c>
    </row>
    <row r="1857" s="26" customFormat="true" customHeight="true" spans="1:5">
      <c r="A1857" s="29">
        <v>811</v>
      </c>
      <c r="B1857" s="29">
        <v>2023</v>
      </c>
      <c r="C1857" s="29" t="s">
        <v>1034</v>
      </c>
      <c r="D1857" s="29" t="s">
        <v>18</v>
      </c>
      <c r="E1857" s="31">
        <v>1461781356</v>
      </c>
    </row>
    <row r="1858" s="26" customFormat="true" customHeight="true" spans="1:5">
      <c r="A1858" s="29">
        <v>811</v>
      </c>
      <c r="B1858" s="29">
        <v>2023</v>
      </c>
      <c r="C1858" s="29" t="s">
        <v>1034</v>
      </c>
      <c r="D1858" s="29" t="s">
        <v>18</v>
      </c>
      <c r="E1858" s="31">
        <v>1461781356</v>
      </c>
    </row>
    <row r="1859" s="26" customFormat="true" hidden="true" customHeight="true" spans="1:5">
      <c r="A1859" s="29">
        <v>812</v>
      </c>
      <c r="B1859" s="29">
        <v>2023</v>
      </c>
      <c r="C1859" s="29" t="s">
        <v>1035</v>
      </c>
      <c r="D1859" s="29" t="s">
        <v>18</v>
      </c>
      <c r="E1859" s="31" t="s">
        <v>10</v>
      </c>
    </row>
    <row r="1860" s="26" customFormat="true" hidden="true" customHeight="true" spans="1:5">
      <c r="A1860" s="29">
        <v>812</v>
      </c>
      <c r="B1860" s="29">
        <v>2023</v>
      </c>
      <c r="C1860" s="29" t="s">
        <v>1035</v>
      </c>
      <c r="D1860" s="29" t="s">
        <v>18</v>
      </c>
      <c r="E1860" s="31" t="s">
        <v>10</v>
      </c>
    </row>
    <row r="1861" s="26" customFormat="true" customHeight="true" spans="1:5">
      <c r="A1861" s="29">
        <v>813</v>
      </c>
      <c r="B1861" s="29">
        <v>2023</v>
      </c>
      <c r="C1861" s="29" t="s">
        <v>1036</v>
      </c>
      <c r="D1861" s="29" t="s">
        <v>18</v>
      </c>
      <c r="E1861" s="31">
        <v>146051876</v>
      </c>
    </row>
    <row r="1862" s="26" customFormat="true" customHeight="true" spans="1:5">
      <c r="A1862" s="29">
        <v>813</v>
      </c>
      <c r="B1862" s="29">
        <v>2023</v>
      </c>
      <c r="C1862" s="29" t="s">
        <v>1036</v>
      </c>
      <c r="D1862" s="29" t="s">
        <v>18</v>
      </c>
      <c r="E1862" s="31">
        <v>146051876</v>
      </c>
    </row>
    <row r="1863" s="26" customFormat="true" hidden="true" customHeight="true" spans="1:5">
      <c r="A1863" s="29">
        <v>814</v>
      </c>
      <c r="B1863" s="29">
        <v>2023</v>
      </c>
      <c r="C1863" s="29" t="s">
        <v>1037</v>
      </c>
      <c r="D1863" s="29" t="s">
        <v>18</v>
      </c>
      <c r="E1863" s="31" t="s">
        <v>10</v>
      </c>
    </row>
    <row r="1864" s="26" customFormat="true" hidden="true" customHeight="true" spans="1:5">
      <c r="A1864" s="29">
        <v>814</v>
      </c>
      <c r="B1864" s="29">
        <v>2023</v>
      </c>
      <c r="C1864" s="29" t="s">
        <v>1037</v>
      </c>
      <c r="D1864" s="29" t="s">
        <v>18</v>
      </c>
      <c r="E1864" s="31" t="s">
        <v>10</v>
      </c>
    </row>
    <row r="1865" s="26" customFormat="true" customHeight="true" spans="1:5">
      <c r="A1865" s="29">
        <v>815</v>
      </c>
      <c r="B1865" s="29">
        <v>2023</v>
      </c>
      <c r="C1865" s="29" t="s">
        <v>1038</v>
      </c>
      <c r="D1865" s="29" t="s">
        <v>18</v>
      </c>
      <c r="E1865" s="31">
        <v>1460508365</v>
      </c>
    </row>
    <row r="1866" s="26" customFormat="true" customHeight="true" spans="1:5">
      <c r="A1866" s="29">
        <v>815</v>
      </c>
      <c r="B1866" s="29">
        <v>2023</v>
      </c>
      <c r="C1866" s="29" t="s">
        <v>1038</v>
      </c>
      <c r="D1866" s="29" t="s">
        <v>18</v>
      </c>
      <c r="E1866" s="31">
        <v>1460508365</v>
      </c>
    </row>
    <row r="1867" s="26" customFormat="true" customHeight="true" spans="1:5">
      <c r="A1867" s="29">
        <v>816</v>
      </c>
      <c r="B1867" s="29">
        <v>2023</v>
      </c>
      <c r="C1867" s="29" t="s">
        <v>1039</v>
      </c>
      <c r="D1867" s="29" t="s">
        <v>18</v>
      </c>
      <c r="E1867" s="31">
        <v>1459084665</v>
      </c>
    </row>
    <row r="1868" s="26" customFormat="true" customHeight="true" spans="1:5">
      <c r="A1868" s="29">
        <v>816</v>
      </c>
      <c r="B1868" s="29">
        <v>2023</v>
      </c>
      <c r="C1868" s="29" t="s">
        <v>1039</v>
      </c>
      <c r="D1868" s="29" t="s">
        <v>18</v>
      </c>
      <c r="E1868" s="31">
        <v>1459084665</v>
      </c>
    </row>
    <row r="1869" s="26" customFormat="true" customHeight="true" spans="1:5">
      <c r="A1869" s="29">
        <v>817</v>
      </c>
      <c r="B1869" s="29">
        <v>2023</v>
      </c>
      <c r="C1869" s="29" t="s">
        <v>1040</v>
      </c>
      <c r="D1869" s="29" t="s">
        <v>18</v>
      </c>
      <c r="E1869" s="31" t="s">
        <v>1041</v>
      </c>
    </row>
    <row r="1870" s="26" customFormat="true" customHeight="true" spans="1:5">
      <c r="A1870" s="29">
        <v>817</v>
      </c>
      <c r="B1870" s="29">
        <v>2023</v>
      </c>
      <c r="C1870" s="29" t="s">
        <v>1040</v>
      </c>
      <c r="D1870" s="29" t="s">
        <v>18</v>
      </c>
      <c r="E1870" s="31" t="s">
        <v>1041</v>
      </c>
    </row>
    <row r="1871" s="26" customFormat="true" customHeight="true" spans="1:5">
      <c r="A1871" s="29">
        <v>818</v>
      </c>
      <c r="B1871" s="29">
        <v>2023</v>
      </c>
      <c r="C1871" s="29" t="s">
        <v>1042</v>
      </c>
      <c r="D1871" s="29" t="s">
        <v>18</v>
      </c>
      <c r="E1871" s="31">
        <v>1464400971</v>
      </c>
    </row>
    <row r="1872" s="26" customFormat="true" customHeight="true" spans="1:5">
      <c r="A1872" s="29">
        <v>818</v>
      </c>
      <c r="B1872" s="29">
        <v>2023</v>
      </c>
      <c r="C1872" s="29" t="s">
        <v>1042</v>
      </c>
      <c r="D1872" s="29" t="s">
        <v>18</v>
      </c>
      <c r="E1872" s="31">
        <v>1464400971</v>
      </c>
    </row>
    <row r="1873" s="26" customFormat="true" customHeight="true" spans="1:5">
      <c r="A1873" s="29">
        <v>819</v>
      </c>
      <c r="B1873" s="29">
        <v>2023</v>
      </c>
      <c r="C1873" s="29" t="s">
        <v>1043</v>
      </c>
      <c r="D1873" s="29" t="s">
        <v>18</v>
      </c>
      <c r="E1873" s="31">
        <v>1468125175</v>
      </c>
    </row>
    <row r="1874" s="26" customFormat="true" customHeight="true" spans="1:5">
      <c r="A1874" s="29">
        <v>819</v>
      </c>
      <c r="B1874" s="29">
        <v>2023</v>
      </c>
      <c r="C1874" s="29" t="s">
        <v>1043</v>
      </c>
      <c r="D1874" s="29" t="s">
        <v>18</v>
      </c>
      <c r="E1874" s="31">
        <v>1468125175</v>
      </c>
    </row>
    <row r="1875" s="26" customFormat="true" customHeight="true" spans="1:5">
      <c r="A1875" s="29">
        <v>820</v>
      </c>
      <c r="B1875" s="29">
        <v>2023</v>
      </c>
      <c r="C1875" s="29" t="s">
        <v>1044</v>
      </c>
      <c r="D1875" s="29" t="s">
        <v>18</v>
      </c>
      <c r="E1875" s="31">
        <v>6402383664</v>
      </c>
    </row>
    <row r="1876" s="26" customFormat="true" customHeight="true" spans="1:5">
      <c r="A1876" s="29">
        <v>820</v>
      </c>
      <c r="B1876" s="29">
        <v>2023</v>
      </c>
      <c r="C1876" s="29" t="s">
        <v>1044</v>
      </c>
      <c r="D1876" s="29" t="s">
        <v>18</v>
      </c>
      <c r="E1876" s="31">
        <v>6402383664</v>
      </c>
    </row>
    <row r="1877" s="26" customFormat="true" customHeight="true" spans="1:5">
      <c r="A1877" s="29">
        <v>821</v>
      </c>
      <c r="B1877" s="29">
        <v>2023</v>
      </c>
      <c r="C1877" s="29" t="s">
        <v>1045</v>
      </c>
      <c r="D1877" s="29" t="s">
        <v>18</v>
      </c>
      <c r="E1877" s="31" t="s">
        <v>1046</v>
      </c>
    </row>
    <row r="1878" s="26" customFormat="true" customHeight="true" spans="1:5">
      <c r="A1878" s="29">
        <v>821</v>
      </c>
      <c r="B1878" s="29">
        <v>2023</v>
      </c>
      <c r="C1878" s="29" t="s">
        <v>1045</v>
      </c>
      <c r="D1878" s="29" t="s">
        <v>18</v>
      </c>
      <c r="E1878" s="31" t="s">
        <v>1046</v>
      </c>
    </row>
    <row r="1879" s="26" customFormat="true" customHeight="true" spans="1:5">
      <c r="A1879" s="29">
        <v>822</v>
      </c>
      <c r="B1879" s="29">
        <v>2023</v>
      </c>
      <c r="C1879" s="29" t="s">
        <v>1047</v>
      </c>
      <c r="D1879" s="29" t="s">
        <v>18</v>
      </c>
      <c r="E1879" s="31">
        <v>1466208867</v>
      </c>
    </row>
    <row r="1880" s="26" customFormat="true" customHeight="true" spans="1:5">
      <c r="A1880" s="29">
        <v>822</v>
      </c>
      <c r="B1880" s="29">
        <v>2023</v>
      </c>
      <c r="C1880" s="29" t="s">
        <v>1047</v>
      </c>
      <c r="D1880" s="29" t="s">
        <v>18</v>
      </c>
      <c r="E1880" s="31">
        <v>1466208867</v>
      </c>
    </row>
    <row r="1881" s="26" customFormat="true" customHeight="true" spans="1:5">
      <c r="A1881" s="29">
        <v>823</v>
      </c>
      <c r="B1881" s="29">
        <v>2023</v>
      </c>
      <c r="C1881" s="29" t="s">
        <v>1048</v>
      </c>
      <c r="D1881" s="29" t="s">
        <v>18</v>
      </c>
      <c r="E1881" s="31">
        <v>1465504821</v>
      </c>
    </row>
    <row r="1882" s="26" customFormat="true" customHeight="true" spans="1:5">
      <c r="A1882" s="29">
        <v>823</v>
      </c>
      <c r="B1882" s="29">
        <v>2023</v>
      </c>
      <c r="C1882" s="29" t="s">
        <v>1048</v>
      </c>
      <c r="D1882" s="29" t="s">
        <v>18</v>
      </c>
      <c r="E1882" s="31">
        <v>1465504821</v>
      </c>
    </row>
    <row r="1883" s="26" customFormat="true" customHeight="true" spans="1:5">
      <c r="A1883" s="29">
        <v>824</v>
      </c>
      <c r="B1883" s="29">
        <v>2023</v>
      </c>
      <c r="C1883" s="29" t="s">
        <v>1049</v>
      </c>
      <c r="D1883" s="29" t="s">
        <v>18</v>
      </c>
      <c r="E1883" s="31">
        <v>1465495947</v>
      </c>
    </row>
    <row r="1884" s="26" customFormat="true" customHeight="true" spans="1:5">
      <c r="A1884" s="29">
        <v>824</v>
      </c>
      <c r="B1884" s="29">
        <v>2023</v>
      </c>
      <c r="C1884" s="29" t="s">
        <v>1049</v>
      </c>
      <c r="D1884" s="29" t="s">
        <v>18</v>
      </c>
      <c r="E1884" s="31">
        <v>1465495947</v>
      </c>
    </row>
    <row r="1885" s="26" customFormat="true" customHeight="true" spans="1:5">
      <c r="A1885" s="29">
        <v>825</v>
      </c>
      <c r="B1885" s="29">
        <v>2023</v>
      </c>
      <c r="C1885" s="29" t="s">
        <v>1050</v>
      </c>
      <c r="D1885" s="29" t="s">
        <v>18</v>
      </c>
      <c r="E1885" s="31">
        <v>1469716860</v>
      </c>
    </row>
    <row r="1886" s="26" customFormat="true" customHeight="true" spans="1:5">
      <c r="A1886" s="29">
        <v>825</v>
      </c>
      <c r="B1886" s="29">
        <v>2023</v>
      </c>
      <c r="C1886" s="29" t="s">
        <v>1050</v>
      </c>
      <c r="D1886" s="29" t="s">
        <v>18</v>
      </c>
      <c r="E1886" s="31">
        <v>1469716860</v>
      </c>
    </row>
    <row r="1887" s="26" customFormat="true" customHeight="true" spans="1:5">
      <c r="A1887" s="29">
        <v>826</v>
      </c>
      <c r="B1887" s="29">
        <v>2023</v>
      </c>
      <c r="C1887" s="29" t="s">
        <v>1051</v>
      </c>
      <c r="D1887" s="29" t="s">
        <v>18</v>
      </c>
      <c r="E1887" s="31" t="s">
        <v>1052</v>
      </c>
    </row>
    <row r="1888" s="26" customFormat="true" customHeight="true" spans="1:5">
      <c r="A1888" s="29">
        <v>826</v>
      </c>
      <c r="B1888" s="29">
        <v>2023</v>
      </c>
      <c r="C1888" s="29" t="s">
        <v>1051</v>
      </c>
      <c r="D1888" s="29" t="s">
        <v>18</v>
      </c>
      <c r="E1888" s="31" t="s">
        <v>1052</v>
      </c>
    </row>
    <row r="1889" s="26" customFormat="true" customHeight="true" spans="1:5">
      <c r="A1889" s="29">
        <v>827</v>
      </c>
      <c r="B1889" s="29">
        <v>2023</v>
      </c>
      <c r="C1889" s="29" t="s">
        <v>1053</v>
      </c>
      <c r="D1889" s="29" t="s">
        <v>18</v>
      </c>
      <c r="E1889" s="31">
        <v>1465717872</v>
      </c>
    </row>
    <row r="1890" s="26" customFormat="true" customHeight="true" spans="1:5">
      <c r="A1890" s="29">
        <v>827</v>
      </c>
      <c r="B1890" s="29">
        <v>2023</v>
      </c>
      <c r="C1890" s="29" t="s">
        <v>1053</v>
      </c>
      <c r="D1890" s="29" t="s">
        <v>18</v>
      </c>
      <c r="E1890" s="31">
        <v>1465717872</v>
      </c>
    </row>
    <row r="1891" s="26" customFormat="true" customHeight="true" spans="1:5">
      <c r="A1891" s="29">
        <v>828</v>
      </c>
      <c r="B1891" s="29">
        <v>2023</v>
      </c>
      <c r="C1891" s="29" t="s">
        <v>1054</v>
      </c>
      <c r="D1891" s="29" t="s">
        <v>18</v>
      </c>
      <c r="E1891" s="31" t="s">
        <v>1055</v>
      </c>
    </row>
    <row r="1892" s="26" customFormat="true" customHeight="true" spans="1:5">
      <c r="A1892" s="29">
        <v>828</v>
      </c>
      <c r="B1892" s="29">
        <v>2023</v>
      </c>
      <c r="C1892" s="29" t="s">
        <v>1054</v>
      </c>
      <c r="D1892" s="29" t="s">
        <v>18</v>
      </c>
      <c r="E1892" s="31" t="s">
        <v>1055</v>
      </c>
    </row>
    <row r="1893" s="26" customFormat="true" customHeight="true" spans="1:5">
      <c r="A1893" s="29">
        <v>829</v>
      </c>
      <c r="B1893" s="29">
        <v>2023</v>
      </c>
      <c r="C1893" s="29" t="s">
        <v>1056</v>
      </c>
      <c r="D1893" s="29" t="s">
        <v>18</v>
      </c>
      <c r="E1893" s="31">
        <v>6414306152</v>
      </c>
    </row>
    <row r="1894" s="26" customFormat="true" customHeight="true" spans="1:5">
      <c r="A1894" s="29">
        <v>829</v>
      </c>
      <c r="B1894" s="29">
        <v>2023</v>
      </c>
      <c r="C1894" s="29" t="s">
        <v>1056</v>
      </c>
      <c r="D1894" s="29" t="s">
        <v>18</v>
      </c>
      <c r="E1894" s="31">
        <v>6414306152</v>
      </c>
    </row>
    <row r="1895" s="26" customFormat="true" customHeight="true" spans="1:5">
      <c r="A1895" s="29">
        <v>830</v>
      </c>
      <c r="B1895" s="29">
        <v>2023</v>
      </c>
      <c r="C1895" s="29" t="s">
        <v>1057</v>
      </c>
      <c r="D1895" s="29" t="s">
        <v>18</v>
      </c>
      <c r="E1895" s="31">
        <v>1464758621</v>
      </c>
    </row>
    <row r="1896" s="26" customFormat="true" customHeight="true" spans="1:5">
      <c r="A1896" s="29">
        <v>830</v>
      </c>
      <c r="B1896" s="29">
        <v>2023</v>
      </c>
      <c r="C1896" s="29" t="s">
        <v>1057</v>
      </c>
      <c r="D1896" s="29" t="s">
        <v>18</v>
      </c>
      <c r="E1896" s="31">
        <v>1464758621</v>
      </c>
    </row>
    <row r="1897" s="26" customFormat="true" customHeight="true" spans="1:5">
      <c r="A1897" s="29">
        <v>831</v>
      </c>
      <c r="B1897" s="29">
        <v>2023</v>
      </c>
      <c r="C1897" s="29" t="s">
        <v>1058</v>
      </c>
      <c r="D1897" s="29" t="s">
        <v>18</v>
      </c>
      <c r="E1897" s="31">
        <v>1466128420</v>
      </c>
    </row>
    <row r="1898" s="26" customFormat="true" customHeight="true" spans="1:5">
      <c r="A1898" s="29">
        <v>831</v>
      </c>
      <c r="B1898" s="29">
        <v>2023</v>
      </c>
      <c r="C1898" s="29" t="s">
        <v>1058</v>
      </c>
      <c r="D1898" s="29" t="s">
        <v>18</v>
      </c>
      <c r="E1898" s="31">
        <v>1466128420</v>
      </c>
    </row>
    <row r="1899" s="26" customFormat="true" customHeight="true" spans="1:5">
      <c r="A1899" s="29">
        <v>832</v>
      </c>
      <c r="B1899" s="29">
        <v>2023</v>
      </c>
      <c r="C1899" s="29" t="s">
        <v>1059</v>
      </c>
      <c r="D1899" s="29" t="s">
        <v>18</v>
      </c>
      <c r="E1899" s="31">
        <v>1468900811</v>
      </c>
    </row>
    <row r="1900" s="26" customFormat="true" customHeight="true" spans="1:5">
      <c r="A1900" s="29">
        <v>832</v>
      </c>
      <c r="B1900" s="29">
        <v>2023</v>
      </c>
      <c r="C1900" s="29" t="s">
        <v>1059</v>
      </c>
      <c r="D1900" s="29" t="s">
        <v>18</v>
      </c>
      <c r="E1900" s="31">
        <v>1468900811</v>
      </c>
    </row>
    <row r="1901" s="26" customFormat="true" customHeight="true" spans="1:5">
      <c r="A1901" s="29">
        <v>833</v>
      </c>
      <c r="B1901" s="29">
        <v>2023</v>
      </c>
      <c r="C1901" s="29" t="s">
        <v>1060</v>
      </c>
      <c r="D1901" s="29" t="s">
        <v>18</v>
      </c>
      <c r="E1901" s="31">
        <v>146948384</v>
      </c>
    </row>
    <row r="1902" s="26" customFormat="true" customHeight="true" spans="1:5">
      <c r="A1902" s="29">
        <v>833</v>
      </c>
      <c r="B1902" s="29">
        <v>2023</v>
      </c>
      <c r="C1902" s="29" t="s">
        <v>1060</v>
      </c>
      <c r="D1902" s="29" t="s">
        <v>18</v>
      </c>
      <c r="E1902" s="31">
        <v>146948384</v>
      </c>
    </row>
    <row r="1903" s="26" customFormat="true" customHeight="true" spans="1:5">
      <c r="A1903" s="29">
        <v>834</v>
      </c>
      <c r="B1903" s="29">
        <v>2023</v>
      </c>
      <c r="C1903" s="29" t="s">
        <v>1061</v>
      </c>
      <c r="D1903" s="29" t="s">
        <v>18</v>
      </c>
      <c r="E1903" s="31">
        <v>1468894819</v>
      </c>
    </row>
    <row r="1904" s="26" customFormat="true" customHeight="true" spans="1:5">
      <c r="A1904" s="29">
        <v>834</v>
      </c>
      <c r="B1904" s="29">
        <v>2023</v>
      </c>
      <c r="C1904" s="29" t="s">
        <v>1061</v>
      </c>
      <c r="D1904" s="29" t="s">
        <v>18</v>
      </c>
      <c r="E1904" s="31">
        <v>1468894819</v>
      </c>
    </row>
    <row r="1905" s="26" customFormat="true" customHeight="true" spans="1:5">
      <c r="A1905" s="29">
        <v>835</v>
      </c>
      <c r="B1905" s="29">
        <v>2023</v>
      </c>
      <c r="C1905" s="29" t="s">
        <v>1062</v>
      </c>
      <c r="D1905" s="29" t="s">
        <v>18</v>
      </c>
      <c r="E1905" s="31">
        <v>1459611146</v>
      </c>
    </row>
    <row r="1906" s="26" customFormat="true" customHeight="true" spans="1:5">
      <c r="A1906" s="29">
        <v>835</v>
      </c>
      <c r="B1906" s="29">
        <v>2023</v>
      </c>
      <c r="C1906" s="29" t="s">
        <v>1062</v>
      </c>
      <c r="D1906" s="29" t="s">
        <v>18</v>
      </c>
      <c r="E1906" s="31">
        <v>1459611146</v>
      </c>
    </row>
    <row r="1907" s="26" customFormat="true" hidden="true" customHeight="true" spans="1:5">
      <c r="A1907" s="29">
        <v>836</v>
      </c>
      <c r="B1907" s="29">
        <v>2023</v>
      </c>
      <c r="C1907" s="29" t="s">
        <v>1063</v>
      </c>
      <c r="D1907" s="29" t="s">
        <v>18</v>
      </c>
      <c r="E1907" s="31" t="s">
        <v>10</v>
      </c>
    </row>
    <row r="1908" s="26" customFormat="true" hidden="true" customHeight="true" spans="1:5">
      <c r="A1908" s="29">
        <v>836</v>
      </c>
      <c r="B1908" s="29">
        <v>2023</v>
      </c>
      <c r="C1908" s="29" t="s">
        <v>1063</v>
      </c>
      <c r="D1908" s="29" t="s">
        <v>18</v>
      </c>
      <c r="E1908" s="31" t="s">
        <v>10</v>
      </c>
    </row>
    <row r="1909" s="26" customFormat="true" customHeight="true" spans="1:5">
      <c r="A1909" s="29">
        <v>837</v>
      </c>
      <c r="B1909" s="29">
        <v>2023</v>
      </c>
      <c r="C1909" s="29" t="s">
        <v>908</v>
      </c>
      <c r="D1909" s="29" t="s">
        <v>18</v>
      </c>
      <c r="E1909" s="31">
        <v>1468625910</v>
      </c>
    </row>
    <row r="1910" s="26" customFormat="true" customHeight="true" spans="1:5">
      <c r="A1910" s="29">
        <v>837</v>
      </c>
      <c r="B1910" s="29">
        <v>2023</v>
      </c>
      <c r="C1910" s="29" t="s">
        <v>908</v>
      </c>
      <c r="D1910" s="29" t="s">
        <v>18</v>
      </c>
      <c r="E1910" s="31">
        <v>1468625910</v>
      </c>
    </row>
    <row r="1911" s="26" customFormat="true" customHeight="true" spans="1:5">
      <c r="A1911" s="29">
        <v>838</v>
      </c>
      <c r="B1911" s="29">
        <v>2023</v>
      </c>
      <c r="C1911" s="29" t="s">
        <v>1064</v>
      </c>
      <c r="D1911" s="29" t="s">
        <v>18</v>
      </c>
      <c r="E1911" s="31">
        <v>4301470794693</v>
      </c>
    </row>
    <row r="1912" s="26" customFormat="true" customHeight="true" spans="1:5">
      <c r="A1912" s="29">
        <v>838</v>
      </c>
      <c r="B1912" s="29">
        <v>2023</v>
      </c>
      <c r="C1912" s="29" t="s">
        <v>1064</v>
      </c>
      <c r="D1912" s="29" t="s">
        <v>18</v>
      </c>
      <c r="E1912" s="31">
        <v>4301470794693</v>
      </c>
    </row>
    <row r="1913" s="26" customFormat="true" customHeight="true" spans="1:5">
      <c r="A1913" s="29">
        <v>838</v>
      </c>
      <c r="B1913" s="29">
        <v>2023</v>
      </c>
      <c r="C1913" s="29" t="s">
        <v>1064</v>
      </c>
      <c r="D1913" s="29" t="s">
        <v>18</v>
      </c>
      <c r="E1913" s="31">
        <v>4301470794693</v>
      </c>
    </row>
    <row r="1914" s="26" customFormat="true" customHeight="true" spans="1:5">
      <c r="A1914" s="29">
        <v>839</v>
      </c>
      <c r="B1914" s="29">
        <v>2023</v>
      </c>
      <c r="C1914" s="29" t="s">
        <v>1065</v>
      </c>
      <c r="D1914" s="29" t="s">
        <v>18</v>
      </c>
      <c r="E1914" s="31">
        <v>4301470467342</v>
      </c>
    </row>
    <row r="1915" s="26" customFormat="true" customHeight="true" spans="1:5">
      <c r="A1915" s="29">
        <v>839</v>
      </c>
      <c r="B1915" s="29">
        <v>2023</v>
      </c>
      <c r="C1915" s="29" t="s">
        <v>1065</v>
      </c>
      <c r="D1915" s="29" t="s">
        <v>18</v>
      </c>
      <c r="E1915" s="31">
        <v>4301470467342</v>
      </c>
    </row>
    <row r="1916" s="26" customFormat="true" customHeight="true" spans="1:5">
      <c r="A1916" s="29">
        <v>840</v>
      </c>
      <c r="B1916" s="29">
        <v>2023</v>
      </c>
      <c r="C1916" s="29" t="s">
        <v>1066</v>
      </c>
      <c r="D1916" s="29" t="s">
        <v>9</v>
      </c>
      <c r="E1916" s="31">
        <v>1453053041</v>
      </c>
    </row>
    <row r="1917" s="26" customFormat="true" customHeight="true" spans="1:5">
      <c r="A1917" s="29">
        <v>840</v>
      </c>
      <c r="B1917" s="29">
        <v>2023</v>
      </c>
      <c r="C1917" s="29" t="s">
        <v>1066</v>
      </c>
      <c r="D1917" s="29" t="s">
        <v>9</v>
      </c>
      <c r="E1917" s="31">
        <v>1453053041</v>
      </c>
    </row>
    <row r="1918" s="26" customFormat="true" hidden="true" customHeight="true" spans="1:5">
      <c r="A1918" s="29">
        <v>841</v>
      </c>
      <c r="B1918" s="29">
        <v>2023</v>
      </c>
      <c r="C1918" s="29" t="s">
        <v>1067</v>
      </c>
      <c r="D1918" s="29" t="s">
        <v>9</v>
      </c>
      <c r="E1918" s="31" t="s">
        <v>10</v>
      </c>
    </row>
    <row r="1919" s="26" customFormat="true" hidden="true" customHeight="true" spans="1:5">
      <c r="A1919" s="29">
        <v>841</v>
      </c>
      <c r="B1919" s="29">
        <v>2023</v>
      </c>
      <c r="C1919" s="29" t="s">
        <v>1067</v>
      </c>
      <c r="D1919" s="29" t="s">
        <v>9</v>
      </c>
      <c r="E1919" s="31" t="s">
        <v>10</v>
      </c>
    </row>
    <row r="1920" s="26" customFormat="true" customHeight="true" spans="1:5">
      <c r="A1920" s="29">
        <v>842</v>
      </c>
      <c r="B1920" s="29">
        <v>2023</v>
      </c>
      <c r="C1920" s="29" t="s">
        <v>1068</v>
      </c>
      <c r="D1920" s="29" t="s">
        <v>9</v>
      </c>
      <c r="E1920" s="31">
        <v>6404243063</v>
      </c>
    </row>
    <row r="1921" s="26" customFormat="true" customHeight="true" spans="1:5">
      <c r="A1921" s="29">
        <v>842</v>
      </c>
      <c r="B1921" s="29">
        <v>2023</v>
      </c>
      <c r="C1921" s="29" t="s">
        <v>1068</v>
      </c>
      <c r="D1921" s="29" t="s">
        <v>9</v>
      </c>
      <c r="E1921" s="31">
        <v>6404243063</v>
      </c>
    </row>
    <row r="1922" s="26" customFormat="true" customHeight="true" spans="1:5">
      <c r="A1922" s="29">
        <v>843</v>
      </c>
      <c r="B1922" s="29">
        <v>2023</v>
      </c>
      <c r="C1922" s="29" t="s">
        <v>1069</v>
      </c>
      <c r="D1922" s="29" t="s">
        <v>9</v>
      </c>
      <c r="E1922" s="31">
        <v>6404426125</v>
      </c>
    </row>
    <row r="1923" s="26" customFormat="true" customHeight="true" spans="1:5">
      <c r="A1923" s="29">
        <v>843</v>
      </c>
      <c r="B1923" s="29">
        <v>2023</v>
      </c>
      <c r="C1923" s="29" t="s">
        <v>1069</v>
      </c>
      <c r="D1923" s="29" t="s">
        <v>9</v>
      </c>
      <c r="E1923" s="31">
        <v>6404426125</v>
      </c>
    </row>
    <row r="1924" s="26" customFormat="true" customHeight="true" spans="1:5">
      <c r="A1924" s="29">
        <v>844</v>
      </c>
      <c r="B1924" s="29">
        <v>2023</v>
      </c>
      <c r="C1924" s="29" t="s">
        <v>1070</v>
      </c>
      <c r="D1924" s="29" t="s">
        <v>9</v>
      </c>
      <c r="E1924" s="31">
        <v>6404101769</v>
      </c>
    </row>
    <row r="1925" s="26" customFormat="true" customHeight="true" spans="1:5">
      <c r="A1925" s="29">
        <v>844</v>
      </c>
      <c r="B1925" s="29">
        <v>2023</v>
      </c>
      <c r="C1925" s="29" t="s">
        <v>1070</v>
      </c>
      <c r="D1925" s="29" t="s">
        <v>9</v>
      </c>
      <c r="E1925" s="31">
        <v>6404101769</v>
      </c>
    </row>
    <row r="1926" s="26" customFormat="true" customHeight="true" spans="1:5">
      <c r="A1926" s="29">
        <v>845</v>
      </c>
      <c r="B1926" s="29">
        <v>2023</v>
      </c>
      <c r="C1926" s="29" t="s">
        <v>1071</v>
      </c>
      <c r="D1926" s="29" t="s">
        <v>9</v>
      </c>
      <c r="E1926" s="31">
        <v>1463904179</v>
      </c>
    </row>
    <row r="1927" s="26" customFormat="true" customHeight="true" spans="1:5">
      <c r="A1927" s="29">
        <v>845</v>
      </c>
      <c r="B1927" s="29">
        <v>2023</v>
      </c>
      <c r="C1927" s="29" t="s">
        <v>1071</v>
      </c>
      <c r="D1927" s="29" t="s">
        <v>9</v>
      </c>
      <c r="E1927" s="31">
        <v>1463904179</v>
      </c>
    </row>
    <row r="1928" s="26" customFormat="true" customHeight="true" spans="1:5">
      <c r="A1928" s="29">
        <v>846</v>
      </c>
      <c r="B1928" s="29">
        <v>2023</v>
      </c>
      <c r="C1928" s="29" t="s">
        <v>1072</v>
      </c>
      <c r="D1928" s="29" t="s">
        <v>9</v>
      </c>
      <c r="E1928" s="31">
        <v>6404480307</v>
      </c>
    </row>
    <row r="1929" s="26" customFormat="true" customHeight="true" spans="1:5">
      <c r="A1929" s="29">
        <v>846</v>
      </c>
      <c r="B1929" s="29">
        <v>2023</v>
      </c>
      <c r="C1929" s="29" t="s">
        <v>1072</v>
      </c>
      <c r="D1929" s="29" t="s">
        <v>9</v>
      </c>
      <c r="E1929" s="31">
        <v>6404480307</v>
      </c>
    </row>
    <row r="1930" s="26" customFormat="true" hidden="true" customHeight="true" spans="1:5">
      <c r="A1930" s="29">
        <v>847</v>
      </c>
      <c r="B1930" s="29">
        <v>2023</v>
      </c>
      <c r="C1930" s="29" t="s">
        <v>1073</v>
      </c>
      <c r="D1930" s="29" t="s">
        <v>9</v>
      </c>
      <c r="E1930" s="31" t="s">
        <v>10</v>
      </c>
    </row>
    <row r="1931" s="26" customFormat="true" hidden="true" customHeight="true" spans="1:5">
      <c r="A1931" s="29">
        <v>847</v>
      </c>
      <c r="B1931" s="29">
        <v>2023</v>
      </c>
      <c r="C1931" s="29" t="s">
        <v>1073</v>
      </c>
      <c r="D1931" s="29" t="s">
        <v>9</v>
      </c>
      <c r="E1931" s="31" t="s">
        <v>10</v>
      </c>
    </row>
    <row r="1932" s="26" customFormat="true" hidden="true" customHeight="true" spans="1:5">
      <c r="A1932" s="29">
        <v>848</v>
      </c>
      <c r="B1932" s="29">
        <v>2023</v>
      </c>
      <c r="C1932" s="29" t="s">
        <v>1074</v>
      </c>
      <c r="D1932" s="29" t="s">
        <v>9</v>
      </c>
      <c r="E1932" s="31" t="s">
        <v>10</v>
      </c>
    </row>
    <row r="1933" s="26" customFormat="true" hidden="true" customHeight="true" spans="1:5">
      <c r="A1933" s="29">
        <v>848</v>
      </c>
      <c r="B1933" s="29">
        <v>2023</v>
      </c>
      <c r="C1933" s="29" t="s">
        <v>1074</v>
      </c>
      <c r="D1933" s="29" t="s">
        <v>9</v>
      </c>
      <c r="E1933" s="31" t="s">
        <v>10</v>
      </c>
    </row>
    <row r="1934" s="26" customFormat="true" hidden="true" customHeight="true" spans="1:5">
      <c r="A1934" s="29">
        <v>849</v>
      </c>
      <c r="B1934" s="29">
        <v>2023</v>
      </c>
      <c r="C1934" s="29" t="s">
        <v>1075</v>
      </c>
      <c r="D1934" s="29" t="s">
        <v>9</v>
      </c>
      <c r="E1934" s="31" t="s">
        <v>10</v>
      </c>
    </row>
    <row r="1935" s="26" customFormat="true" hidden="true" customHeight="true" spans="1:5">
      <c r="A1935" s="29">
        <v>849</v>
      </c>
      <c r="B1935" s="29">
        <v>2023</v>
      </c>
      <c r="C1935" s="29" t="s">
        <v>1075</v>
      </c>
      <c r="D1935" s="29" t="s">
        <v>9</v>
      </c>
      <c r="E1935" s="31" t="s">
        <v>10</v>
      </c>
    </row>
    <row r="1936" s="26" customFormat="true" hidden="true" customHeight="true" spans="1:5">
      <c r="A1936" s="29">
        <v>850</v>
      </c>
      <c r="B1936" s="29">
        <v>2023</v>
      </c>
      <c r="C1936" s="29" t="s">
        <v>1076</v>
      </c>
      <c r="D1936" s="29" t="s">
        <v>9</v>
      </c>
      <c r="E1936" s="31" t="s">
        <v>10</v>
      </c>
    </row>
    <row r="1937" s="26" customFormat="true" hidden="true" customHeight="true" spans="1:5">
      <c r="A1937" s="29">
        <v>850</v>
      </c>
      <c r="B1937" s="29">
        <v>2023</v>
      </c>
      <c r="C1937" s="29" t="s">
        <v>1076</v>
      </c>
      <c r="D1937" s="29" t="s">
        <v>9</v>
      </c>
      <c r="E1937" s="31" t="s">
        <v>10</v>
      </c>
    </row>
    <row r="1938" s="26" customFormat="true" customHeight="true" spans="1:5">
      <c r="A1938" s="29">
        <v>851</v>
      </c>
      <c r="B1938" s="29">
        <v>2023</v>
      </c>
      <c r="C1938" s="29" t="s">
        <v>1077</v>
      </c>
      <c r="D1938" s="29" t="s">
        <v>9</v>
      </c>
      <c r="E1938" s="31">
        <v>1456689128</v>
      </c>
    </row>
    <row r="1939" s="26" customFormat="true" customHeight="true" spans="1:5">
      <c r="A1939" s="29">
        <v>851</v>
      </c>
      <c r="B1939" s="29">
        <v>2023</v>
      </c>
      <c r="C1939" s="29" t="s">
        <v>1077</v>
      </c>
      <c r="D1939" s="29" t="s">
        <v>9</v>
      </c>
      <c r="E1939" s="31">
        <v>1456689128</v>
      </c>
    </row>
    <row r="1940" s="26" customFormat="true" hidden="true" customHeight="true" spans="1:5">
      <c r="A1940" s="29">
        <v>852</v>
      </c>
      <c r="B1940" s="29">
        <v>2023</v>
      </c>
      <c r="C1940" s="29" t="s">
        <v>1078</v>
      </c>
      <c r="D1940" s="29" t="s">
        <v>9</v>
      </c>
      <c r="E1940" s="31" t="s">
        <v>10</v>
      </c>
    </row>
    <row r="1941" s="26" customFormat="true" hidden="true" customHeight="true" spans="1:5">
      <c r="A1941" s="29">
        <v>852</v>
      </c>
      <c r="B1941" s="29">
        <v>2023</v>
      </c>
      <c r="C1941" s="29" t="s">
        <v>1078</v>
      </c>
      <c r="D1941" s="29" t="s">
        <v>9</v>
      </c>
      <c r="E1941" s="31" t="s">
        <v>10</v>
      </c>
    </row>
    <row r="1942" s="26" customFormat="true" customHeight="true" spans="1:5">
      <c r="A1942" s="29">
        <v>853</v>
      </c>
      <c r="B1942" s="29">
        <v>2023</v>
      </c>
      <c r="C1942" s="29" t="s">
        <v>1079</v>
      </c>
      <c r="D1942" s="29" t="s">
        <v>9</v>
      </c>
      <c r="E1942" s="31">
        <v>1401008988</v>
      </c>
    </row>
    <row r="1943" s="26" customFormat="true" customHeight="true" spans="1:5">
      <c r="A1943" s="29">
        <v>853</v>
      </c>
      <c r="B1943" s="29">
        <v>2023</v>
      </c>
      <c r="C1943" s="29" t="s">
        <v>1079</v>
      </c>
      <c r="D1943" s="29" t="s">
        <v>9</v>
      </c>
      <c r="E1943" s="31">
        <v>1401008988</v>
      </c>
    </row>
    <row r="1944" s="26" customFormat="true" customHeight="true" spans="1:5">
      <c r="A1944" s="29">
        <v>854</v>
      </c>
      <c r="B1944" s="29">
        <v>2023</v>
      </c>
      <c r="C1944" s="29" t="s">
        <v>1080</v>
      </c>
      <c r="D1944" s="29" t="s">
        <v>9</v>
      </c>
      <c r="E1944" s="31">
        <v>1466942095</v>
      </c>
    </row>
    <row r="1945" s="26" customFormat="true" customHeight="true" spans="1:5">
      <c r="A1945" s="29">
        <v>854</v>
      </c>
      <c r="B1945" s="29">
        <v>2023</v>
      </c>
      <c r="C1945" s="29" t="s">
        <v>1080</v>
      </c>
      <c r="D1945" s="29" t="s">
        <v>9</v>
      </c>
      <c r="E1945" s="31">
        <v>1466942095</v>
      </c>
    </row>
    <row r="1946" s="26" customFormat="true" customHeight="true" spans="1:5">
      <c r="A1946" s="29">
        <v>855</v>
      </c>
      <c r="B1946" s="29">
        <v>2023</v>
      </c>
      <c r="C1946" s="29" t="s">
        <v>1081</v>
      </c>
      <c r="D1946" s="29" t="s">
        <v>9</v>
      </c>
      <c r="E1946" s="31">
        <v>6405643402</v>
      </c>
    </row>
    <row r="1947" s="26" customFormat="true" customHeight="true" spans="1:5">
      <c r="A1947" s="29">
        <v>855</v>
      </c>
      <c r="B1947" s="29">
        <v>2023</v>
      </c>
      <c r="C1947" s="29" t="s">
        <v>1081</v>
      </c>
      <c r="D1947" s="29" t="s">
        <v>9</v>
      </c>
      <c r="E1947" s="31">
        <v>6405643402</v>
      </c>
    </row>
    <row r="1948" s="26" customFormat="true" hidden="true" customHeight="true" spans="1:5">
      <c r="A1948" s="29">
        <v>856</v>
      </c>
      <c r="B1948" s="29">
        <v>2023</v>
      </c>
      <c r="C1948" s="29" t="s">
        <v>1082</v>
      </c>
      <c r="D1948" s="29" t="s">
        <v>9</v>
      </c>
      <c r="E1948" s="31" t="s">
        <v>10</v>
      </c>
    </row>
    <row r="1949" s="26" customFormat="true" hidden="true" customHeight="true" spans="1:5">
      <c r="A1949" s="29">
        <v>856</v>
      </c>
      <c r="B1949" s="29">
        <v>2023</v>
      </c>
      <c r="C1949" s="29" t="s">
        <v>1082</v>
      </c>
      <c r="D1949" s="29" t="s">
        <v>9</v>
      </c>
      <c r="E1949" s="31" t="s">
        <v>10</v>
      </c>
    </row>
    <row r="1950" s="26" customFormat="true" customHeight="true" spans="1:5">
      <c r="A1950" s="29">
        <v>857</v>
      </c>
      <c r="B1950" s="29">
        <v>2023</v>
      </c>
      <c r="C1950" s="29" t="s">
        <v>1083</v>
      </c>
      <c r="D1950" s="29" t="s">
        <v>9</v>
      </c>
      <c r="E1950" s="31">
        <v>6404675569</v>
      </c>
    </row>
    <row r="1951" s="26" customFormat="true" customHeight="true" spans="1:5">
      <c r="A1951" s="29">
        <v>857</v>
      </c>
      <c r="B1951" s="29">
        <v>2023</v>
      </c>
      <c r="C1951" s="29" t="s">
        <v>1083</v>
      </c>
      <c r="D1951" s="29" t="s">
        <v>9</v>
      </c>
      <c r="E1951" s="31">
        <v>6404675569</v>
      </c>
    </row>
    <row r="1952" s="26" customFormat="true" customHeight="true" spans="1:5">
      <c r="A1952" s="29">
        <v>858</v>
      </c>
      <c r="B1952" s="29">
        <v>2023</v>
      </c>
      <c r="C1952" s="29" t="s">
        <v>1084</v>
      </c>
      <c r="D1952" s="29" t="s">
        <v>9</v>
      </c>
      <c r="E1952" s="31">
        <v>6404243018</v>
      </c>
    </row>
    <row r="1953" s="26" customFormat="true" customHeight="true" spans="1:5">
      <c r="A1953" s="29">
        <v>858</v>
      </c>
      <c r="B1953" s="29">
        <v>2023</v>
      </c>
      <c r="C1953" s="29" t="s">
        <v>1084</v>
      </c>
      <c r="D1953" s="29" t="s">
        <v>9</v>
      </c>
      <c r="E1953" s="31">
        <v>6404243018</v>
      </c>
    </row>
    <row r="1954" s="26" customFormat="true" customHeight="true" spans="1:5">
      <c r="A1954" s="29">
        <v>859</v>
      </c>
      <c r="B1954" s="29">
        <v>2023</v>
      </c>
      <c r="C1954" s="29" t="s">
        <v>1085</v>
      </c>
      <c r="D1954" s="29" t="s">
        <v>9</v>
      </c>
      <c r="E1954" s="31">
        <v>6404526224</v>
      </c>
    </row>
    <row r="1955" s="26" customFormat="true" customHeight="true" spans="1:5">
      <c r="A1955" s="29">
        <v>859</v>
      </c>
      <c r="B1955" s="29">
        <v>2023</v>
      </c>
      <c r="C1955" s="29" t="s">
        <v>1085</v>
      </c>
      <c r="D1955" s="29" t="s">
        <v>9</v>
      </c>
      <c r="E1955" s="31">
        <v>6404526224</v>
      </c>
    </row>
    <row r="1956" s="26" customFormat="true" customHeight="true" spans="1:5">
      <c r="A1956" s="29">
        <v>860</v>
      </c>
      <c r="B1956" s="29">
        <v>2023</v>
      </c>
      <c r="C1956" s="29" t="s">
        <v>1086</v>
      </c>
      <c r="D1956" s="29" t="s">
        <v>9</v>
      </c>
      <c r="E1956" s="31">
        <v>1469470208</v>
      </c>
    </row>
    <row r="1957" s="26" customFormat="true" customHeight="true" spans="1:5">
      <c r="A1957" s="29">
        <v>860</v>
      </c>
      <c r="B1957" s="29">
        <v>2023</v>
      </c>
      <c r="C1957" s="29" t="s">
        <v>1086</v>
      </c>
      <c r="D1957" s="29" t="s">
        <v>9</v>
      </c>
      <c r="E1957" s="31">
        <v>1469470208</v>
      </c>
    </row>
    <row r="1958" s="26" customFormat="true" customHeight="true" spans="1:5">
      <c r="A1958" s="29">
        <v>861</v>
      </c>
      <c r="B1958" s="29">
        <v>2023</v>
      </c>
      <c r="C1958" s="29" t="s">
        <v>1087</v>
      </c>
      <c r="D1958" s="29" t="s">
        <v>9</v>
      </c>
      <c r="E1958" s="31">
        <v>6405156511</v>
      </c>
    </row>
    <row r="1959" s="26" customFormat="true" customHeight="true" spans="1:5">
      <c r="A1959" s="29">
        <v>861</v>
      </c>
      <c r="B1959" s="29">
        <v>2023</v>
      </c>
      <c r="C1959" s="29" t="s">
        <v>1087</v>
      </c>
      <c r="D1959" s="29" t="s">
        <v>9</v>
      </c>
      <c r="E1959" s="31">
        <v>6405156511</v>
      </c>
    </row>
    <row r="1960" s="26" customFormat="true" customHeight="true" spans="1:5">
      <c r="A1960" s="29">
        <v>862</v>
      </c>
      <c r="B1960" s="29">
        <v>2023</v>
      </c>
      <c r="C1960" s="29" t="s">
        <v>1088</v>
      </c>
      <c r="D1960" s="29" t="s">
        <v>9</v>
      </c>
      <c r="E1960" s="31">
        <v>6414278820</v>
      </c>
    </row>
    <row r="1961" s="26" customFormat="true" customHeight="true" spans="1:5">
      <c r="A1961" s="29">
        <v>862</v>
      </c>
      <c r="B1961" s="29">
        <v>2023</v>
      </c>
      <c r="C1961" s="29" t="s">
        <v>1088</v>
      </c>
      <c r="D1961" s="29" t="s">
        <v>9</v>
      </c>
      <c r="E1961" s="31">
        <v>6414278820</v>
      </c>
    </row>
    <row r="1962" s="26" customFormat="true" customHeight="true" spans="1:5">
      <c r="A1962" s="29">
        <v>863</v>
      </c>
      <c r="B1962" s="29">
        <v>2023</v>
      </c>
      <c r="C1962" s="29" t="s">
        <v>1089</v>
      </c>
      <c r="D1962" s="29" t="s">
        <v>9</v>
      </c>
      <c r="E1962" s="31">
        <v>6404033865</v>
      </c>
    </row>
    <row r="1963" s="26" customFormat="true" customHeight="true" spans="1:5">
      <c r="A1963" s="29">
        <v>863</v>
      </c>
      <c r="B1963" s="29">
        <v>2023</v>
      </c>
      <c r="C1963" s="29" t="s">
        <v>1089</v>
      </c>
      <c r="D1963" s="29" t="s">
        <v>9</v>
      </c>
      <c r="E1963" s="31">
        <v>6404033865</v>
      </c>
    </row>
    <row r="1964" s="26" customFormat="true" customHeight="true" spans="1:5">
      <c r="A1964" s="29">
        <v>864</v>
      </c>
      <c r="B1964" s="29">
        <v>2023</v>
      </c>
      <c r="C1964" s="29" t="s">
        <v>1090</v>
      </c>
      <c r="D1964" s="29" t="s">
        <v>9</v>
      </c>
      <c r="E1964" s="31">
        <v>6404295540</v>
      </c>
    </row>
    <row r="1965" s="26" customFormat="true" customHeight="true" spans="1:5">
      <c r="A1965" s="29">
        <v>864</v>
      </c>
      <c r="B1965" s="29">
        <v>2023</v>
      </c>
      <c r="C1965" s="29" t="s">
        <v>1090</v>
      </c>
      <c r="D1965" s="29" t="s">
        <v>9</v>
      </c>
      <c r="E1965" s="31">
        <v>6404295540</v>
      </c>
    </row>
    <row r="1966" s="26" customFormat="true" customHeight="true" spans="1:5">
      <c r="A1966" s="29">
        <v>865</v>
      </c>
      <c r="B1966" s="29">
        <v>2023</v>
      </c>
      <c r="C1966" s="29" t="s">
        <v>1091</v>
      </c>
      <c r="D1966" s="29" t="s">
        <v>9</v>
      </c>
      <c r="E1966" s="31">
        <v>6404892483</v>
      </c>
    </row>
    <row r="1967" s="26" customFormat="true" customHeight="true" spans="1:5">
      <c r="A1967" s="29">
        <v>865</v>
      </c>
      <c r="B1967" s="29">
        <v>2023</v>
      </c>
      <c r="C1967" s="29" t="s">
        <v>1092</v>
      </c>
      <c r="D1967" s="29" t="s">
        <v>9</v>
      </c>
      <c r="E1967" s="31">
        <v>6404892483</v>
      </c>
    </row>
    <row r="1968" s="26" customFormat="true" customHeight="true" spans="1:5">
      <c r="A1968" s="29">
        <v>865</v>
      </c>
      <c r="B1968" s="29">
        <v>2023</v>
      </c>
      <c r="C1968" s="29" t="s">
        <v>1091</v>
      </c>
      <c r="D1968" s="29" t="s">
        <v>9</v>
      </c>
      <c r="E1968" s="31">
        <v>6404892483</v>
      </c>
    </row>
    <row r="1969" s="26" customFormat="true" customHeight="true" spans="1:5">
      <c r="A1969" s="29">
        <v>865</v>
      </c>
      <c r="B1969" s="29">
        <v>2023</v>
      </c>
      <c r="C1969" s="29" t="s">
        <v>1092</v>
      </c>
      <c r="D1969" s="29" t="s">
        <v>9</v>
      </c>
      <c r="E1969" s="31">
        <v>6404892483</v>
      </c>
    </row>
    <row r="1970" s="26" customFormat="true" hidden="true" customHeight="true" spans="1:5">
      <c r="A1970" s="29">
        <v>866</v>
      </c>
      <c r="B1970" s="29">
        <v>2023</v>
      </c>
      <c r="C1970" s="29" t="s">
        <v>1093</v>
      </c>
      <c r="D1970" s="29" t="s">
        <v>9</v>
      </c>
      <c r="E1970" s="31" t="s">
        <v>10</v>
      </c>
    </row>
    <row r="1971" s="26" customFormat="true" hidden="true" customHeight="true" spans="1:5">
      <c r="A1971" s="29">
        <v>866</v>
      </c>
      <c r="B1971" s="29">
        <v>2023</v>
      </c>
      <c r="C1971" s="29" t="s">
        <v>1093</v>
      </c>
      <c r="D1971" s="29" t="s">
        <v>9</v>
      </c>
      <c r="E1971" s="31" t="s">
        <v>10</v>
      </c>
    </row>
    <row r="1972" s="26" customFormat="true" customHeight="true" spans="1:5">
      <c r="A1972" s="29">
        <v>867</v>
      </c>
      <c r="B1972" s="29">
        <v>2023</v>
      </c>
      <c r="C1972" s="29" t="s">
        <v>1094</v>
      </c>
      <c r="D1972" s="29" t="s">
        <v>9</v>
      </c>
      <c r="E1972" s="31">
        <v>6405368631</v>
      </c>
    </row>
    <row r="1973" s="26" customFormat="true" customHeight="true" spans="1:5">
      <c r="A1973" s="29">
        <v>867</v>
      </c>
      <c r="B1973" s="29">
        <v>2023</v>
      </c>
      <c r="C1973" s="29" t="s">
        <v>1094</v>
      </c>
      <c r="D1973" s="29" t="s">
        <v>9</v>
      </c>
      <c r="E1973" s="31">
        <v>6405368631</v>
      </c>
    </row>
    <row r="1974" s="26" customFormat="true" customHeight="true" spans="1:5">
      <c r="A1974" s="29">
        <v>868</v>
      </c>
      <c r="B1974" s="29">
        <v>2023</v>
      </c>
      <c r="C1974" s="29" t="s">
        <v>1095</v>
      </c>
      <c r="D1974" s="29" t="s">
        <v>9</v>
      </c>
      <c r="E1974" s="31">
        <v>6405234200</v>
      </c>
    </row>
    <row r="1975" s="26" customFormat="true" customHeight="true" spans="1:5">
      <c r="A1975" s="29">
        <v>868</v>
      </c>
      <c r="B1975" s="29">
        <v>2023</v>
      </c>
      <c r="C1975" s="29" t="s">
        <v>1095</v>
      </c>
      <c r="D1975" s="29" t="s">
        <v>9</v>
      </c>
      <c r="E1975" s="31">
        <v>6405234200</v>
      </c>
    </row>
    <row r="1976" s="26" customFormat="true" customHeight="true" spans="1:5">
      <c r="A1976" s="29">
        <v>869</v>
      </c>
      <c r="B1976" s="29">
        <v>2023</v>
      </c>
      <c r="C1976" s="29" t="s">
        <v>1096</v>
      </c>
      <c r="D1976" s="29" t="s">
        <v>9</v>
      </c>
      <c r="E1976" s="31">
        <v>6405216493</v>
      </c>
    </row>
    <row r="1977" s="26" customFormat="true" customHeight="true" spans="1:5">
      <c r="A1977" s="29">
        <v>869</v>
      </c>
      <c r="B1977" s="29">
        <v>2023</v>
      </c>
      <c r="C1977" s="29" t="s">
        <v>1096</v>
      </c>
      <c r="D1977" s="29" t="s">
        <v>9</v>
      </c>
      <c r="E1977" s="31">
        <v>6405216493</v>
      </c>
    </row>
    <row r="1978" s="26" customFormat="true" hidden="true" customHeight="true" spans="1:5">
      <c r="A1978" s="29">
        <v>870</v>
      </c>
      <c r="B1978" s="29">
        <v>2023</v>
      </c>
      <c r="C1978" s="29" t="s">
        <v>1097</v>
      </c>
      <c r="D1978" s="29" t="s">
        <v>9</v>
      </c>
      <c r="E1978" s="31" t="s">
        <v>10</v>
      </c>
    </row>
    <row r="1979" s="26" customFormat="true" hidden="true" customHeight="true" spans="1:5">
      <c r="A1979" s="29">
        <v>870</v>
      </c>
      <c r="B1979" s="29">
        <v>2023</v>
      </c>
      <c r="C1979" s="29" t="s">
        <v>1097</v>
      </c>
      <c r="D1979" s="29" t="s">
        <v>9</v>
      </c>
      <c r="E1979" s="31" t="s">
        <v>10</v>
      </c>
    </row>
    <row r="1980" s="26" customFormat="true" customHeight="true" spans="1:5">
      <c r="A1980" s="29">
        <v>871</v>
      </c>
      <c r="B1980" s="29">
        <v>2023</v>
      </c>
      <c r="C1980" s="29" t="s">
        <v>1098</v>
      </c>
      <c r="D1980" s="29" t="s">
        <v>9</v>
      </c>
      <c r="E1980" s="31">
        <v>6405387063</v>
      </c>
    </row>
    <row r="1981" s="26" customFormat="true" customHeight="true" spans="1:5">
      <c r="A1981" s="29">
        <v>871</v>
      </c>
      <c r="B1981" s="29">
        <v>2023</v>
      </c>
      <c r="C1981" s="29" t="s">
        <v>1098</v>
      </c>
      <c r="D1981" s="29" t="s">
        <v>9</v>
      </c>
      <c r="E1981" s="31">
        <v>6405387063</v>
      </c>
    </row>
    <row r="1982" s="26" customFormat="true" hidden="true" customHeight="true" spans="1:5">
      <c r="A1982" s="29">
        <v>872</v>
      </c>
      <c r="B1982" s="29">
        <v>2023</v>
      </c>
      <c r="C1982" s="29" t="s">
        <v>1099</v>
      </c>
      <c r="D1982" s="29" t="s">
        <v>9</v>
      </c>
      <c r="E1982" s="31" t="s">
        <v>10</v>
      </c>
    </row>
    <row r="1983" s="26" customFormat="true" hidden="true" customHeight="true" spans="1:5">
      <c r="A1983" s="29">
        <v>872</v>
      </c>
      <c r="B1983" s="29">
        <v>2023</v>
      </c>
      <c r="C1983" s="29" t="s">
        <v>1099</v>
      </c>
      <c r="D1983" s="29" t="s">
        <v>9</v>
      </c>
      <c r="E1983" s="31" t="s">
        <v>10</v>
      </c>
    </row>
    <row r="1984" s="26" customFormat="true" customHeight="true" spans="1:5">
      <c r="A1984" s="29">
        <v>873</v>
      </c>
      <c r="B1984" s="29">
        <v>2023</v>
      </c>
      <c r="C1984" s="29" t="s">
        <v>1100</v>
      </c>
      <c r="D1984" s="29" t="s">
        <v>9</v>
      </c>
      <c r="E1984" s="31">
        <v>6404522894</v>
      </c>
    </row>
    <row r="1985" s="26" customFormat="true" customHeight="true" spans="1:5">
      <c r="A1985" s="29">
        <v>873</v>
      </c>
      <c r="B1985" s="29">
        <v>2023</v>
      </c>
      <c r="C1985" s="29" t="s">
        <v>1100</v>
      </c>
      <c r="D1985" s="29" t="s">
        <v>9</v>
      </c>
      <c r="E1985" s="31">
        <v>6404522894</v>
      </c>
    </row>
    <row r="1986" s="26" customFormat="true" customHeight="true" spans="1:5">
      <c r="A1986" s="29">
        <v>874</v>
      </c>
      <c r="B1986" s="29">
        <v>2023</v>
      </c>
      <c r="C1986" s="29" t="s">
        <v>1101</v>
      </c>
      <c r="D1986" s="29" t="s">
        <v>9</v>
      </c>
      <c r="E1986" s="31">
        <v>6404101783</v>
      </c>
    </row>
    <row r="1987" s="26" customFormat="true" customHeight="true" spans="1:5">
      <c r="A1987" s="29">
        <v>874</v>
      </c>
      <c r="B1987" s="29">
        <v>2023</v>
      </c>
      <c r="C1987" s="29" t="s">
        <v>1101</v>
      </c>
      <c r="D1987" s="29" t="s">
        <v>9</v>
      </c>
      <c r="E1987" s="31">
        <v>6404101783</v>
      </c>
    </row>
    <row r="1988" s="26" customFormat="true" customHeight="true" spans="1:5">
      <c r="A1988" s="29">
        <v>875</v>
      </c>
      <c r="B1988" s="29">
        <v>2023</v>
      </c>
      <c r="C1988" s="29" t="s">
        <v>1102</v>
      </c>
      <c r="D1988" s="29" t="s">
        <v>9</v>
      </c>
      <c r="E1988" s="31">
        <v>1461889715</v>
      </c>
    </row>
    <row r="1989" s="26" customFormat="true" customHeight="true" spans="1:5">
      <c r="A1989" s="29">
        <v>875</v>
      </c>
      <c r="B1989" s="29">
        <v>2023</v>
      </c>
      <c r="C1989" s="29" t="s">
        <v>1102</v>
      </c>
      <c r="D1989" s="29" t="s">
        <v>9</v>
      </c>
      <c r="E1989" s="31">
        <v>1461889715</v>
      </c>
    </row>
    <row r="1990" s="26" customFormat="true" customHeight="true" spans="1:5">
      <c r="A1990" s="29">
        <v>876</v>
      </c>
      <c r="B1990" s="29">
        <v>2023</v>
      </c>
      <c r="C1990" s="29" t="s">
        <v>1103</v>
      </c>
      <c r="D1990" s="29" t="s">
        <v>9</v>
      </c>
      <c r="E1990" s="31">
        <v>6404033936</v>
      </c>
    </row>
    <row r="1991" s="26" customFormat="true" customHeight="true" spans="1:5">
      <c r="A1991" s="29">
        <v>876</v>
      </c>
      <c r="B1991" s="29">
        <v>2023</v>
      </c>
      <c r="C1991" s="29" t="s">
        <v>1103</v>
      </c>
      <c r="D1991" s="29" t="s">
        <v>9</v>
      </c>
      <c r="E1991" s="31">
        <v>6404033936</v>
      </c>
    </row>
    <row r="1992" s="26" customFormat="true" customHeight="true" spans="1:5">
      <c r="A1992" s="29">
        <v>877</v>
      </c>
      <c r="B1992" s="29">
        <v>2023</v>
      </c>
      <c r="C1992" s="29" t="s">
        <v>1104</v>
      </c>
      <c r="D1992" s="29" t="s">
        <v>9</v>
      </c>
      <c r="E1992" s="31">
        <v>6404489508</v>
      </c>
    </row>
    <row r="1993" s="26" customFormat="true" customHeight="true" spans="1:5">
      <c r="A1993" s="29">
        <v>877</v>
      </c>
      <c r="B1993" s="29">
        <v>2023</v>
      </c>
      <c r="C1993" s="29" t="s">
        <v>1104</v>
      </c>
      <c r="D1993" s="29" t="s">
        <v>9</v>
      </c>
      <c r="E1993" s="31">
        <v>6404489508</v>
      </c>
    </row>
    <row r="1994" s="26" customFormat="true" customHeight="true" spans="1:5">
      <c r="A1994" s="29">
        <v>878</v>
      </c>
      <c r="B1994" s="29">
        <v>2023</v>
      </c>
      <c r="C1994" s="29" t="s">
        <v>1105</v>
      </c>
      <c r="D1994" s="29" t="s">
        <v>9</v>
      </c>
      <c r="E1994" s="31">
        <v>6405005666</v>
      </c>
    </row>
    <row r="1995" s="26" customFormat="true" customHeight="true" spans="1:5">
      <c r="A1995" s="29">
        <v>878</v>
      </c>
      <c r="B1995" s="29">
        <v>2023</v>
      </c>
      <c r="C1995" s="29" t="s">
        <v>1105</v>
      </c>
      <c r="D1995" s="29" t="s">
        <v>9</v>
      </c>
      <c r="E1995" s="31">
        <v>6405005666</v>
      </c>
    </row>
    <row r="1996" s="26" customFormat="true" customHeight="true" spans="1:5">
      <c r="A1996" s="29">
        <v>879</v>
      </c>
      <c r="B1996" s="29">
        <v>2023</v>
      </c>
      <c r="C1996" s="29" t="s">
        <v>1106</v>
      </c>
      <c r="D1996" s="29" t="s">
        <v>9</v>
      </c>
      <c r="E1996" s="31">
        <v>6404326731</v>
      </c>
    </row>
    <row r="1997" s="26" customFormat="true" customHeight="true" spans="1:5">
      <c r="A1997" s="29">
        <v>879</v>
      </c>
      <c r="B1997" s="29">
        <v>2023</v>
      </c>
      <c r="C1997" s="29" t="s">
        <v>1107</v>
      </c>
      <c r="D1997" s="29" t="s">
        <v>9</v>
      </c>
      <c r="E1997" s="31">
        <v>6404326731</v>
      </c>
    </row>
    <row r="1998" s="26" customFormat="true" customHeight="true" spans="1:5">
      <c r="A1998" s="29">
        <v>879</v>
      </c>
      <c r="B1998" s="29">
        <v>2023</v>
      </c>
      <c r="C1998" s="29" t="s">
        <v>1106</v>
      </c>
      <c r="D1998" s="29" t="s">
        <v>9</v>
      </c>
      <c r="E1998" s="31">
        <v>6404326731</v>
      </c>
    </row>
    <row r="1999" s="26" customFormat="true" customHeight="true" spans="1:5">
      <c r="A1999" s="29">
        <v>879</v>
      </c>
      <c r="B1999" s="29">
        <v>2023</v>
      </c>
      <c r="C1999" s="29" t="s">
        <v>1107</v>
      </c>
      <c r="D1999" s="29" t="s">
        <v>9</v>
      </c>
      <c r="E1999" s="31">
        <v>6404326731</v>
      </c>
    </row>
    <row r="2000" s="26" customFormat="true" hidden="true" customHeight="true" spans="1:5">
      <c r="A2000" s="29">
        <v>880</v>
      </c>
      <c r="B2000" s="29">
        <v>2023</v>
      </c>
      <c r="C2000" s="29" t="s">
        <v>1108</v>
      </c>
      <c r="D2000" s="29" t="s">
        <v>9</v>
      </c>
      <c r="E2000" s="31" t="s">
        <v>10</v>
      </c>
    </row>
    <row r="2001" s="26" customFormat="true" hidden="true" customHeight="true" spans="1:5">
      <c r="A2001" s="29">
        <v>880</v>
      </c>
      <c r="B2001" s="29">
        <v>2023</v>
      </c>
      <c r="C2001" s="29" t="s">
        <v>1108</v>
      </c>
      <c r="D2001" s="29" t="s">
        <v>9</v>
      </c>
      <c r="E2001" s="31" t="s">
        <v>10</v>
      </c>
    </row>
    <row r="2002" s="26" customFormat="true" customHeight="true" spans="1:5">
      <c r="A2002" s="29">
        <v>881</v>
      </c>
      <c r="B2002" s="29">
        <v>2023</v>
      </c>
      <c r="C2002" s="29" t="s">
        <v>1109</v>
      </c>
      <c r="D2002" s="29" t="s">
        <v>9</v>
      </c>
      <c r="E2002" s="31">
        <v>1465148548</v>
      </c>
    </row>
    <row r="2003" s="26" customFormat="true" customHeight="true" spans="1:5">
      <c r="A2003" s="29">
        <v>881</v>
      </c>
      <c r="B2003" s="29">
        <v>2023</v>
      </c>
      <c r="C2003" s="29" t="s">
        <v>1109</v>
      </c>
      <c r="D2003" s="29" t="s">
        <v>9</v>
      </c>
      <c r="E2003" s="31">
        <v>1465148548</v>
      </c>
    </row>
    <row r="2004" s="26" customFormat="true" customHeight="true" spans="1:5">
      <c r="A2004" s="29">
        <v>882</v>
      </c>
      <c r="B2004" s="29">
        <v>2023</v>
      </c>
      <c r="C2004" s="29" t="s">
        <v>1110</v>
      </c>
      <c r="D2004" s="29" t="s">
        <v>9</v>
      </c>
      <c r="E2004" s="31">
        <v>6404243021</v>
      </c>
    </row>
    <row r="2005" s="26" customFormat="true" customHeight="true" spans="1:5">
      <c r="A2005" s="29">
        <v>882</v>
      </c>
      <c r="B2005" s="29">
        <v>2023</v>
      </c>
      <c r="C2005" s="29" t="s">
        <v>1110</v>
      </c>
      <c r="D2005" s="29" t="s">
        <v>9</v>
      </c>
      <c r="E2005" s="31">
        <v>6404243021</v>
      </c>
    </row>
    <row r="2006" s="26" customFormat="true" customHeight="true" spans="1:5">
      <c r="A2006" s="29">
        <v>883</v>
      </c>
      <c r="B2006" s="29">
        <v>2023</v>
      </c>
      <c r="C2006" s="29" t="s">
        <v>1111</v>
      </c>
      <c r="D2006" s="29" t="s">
        <v>9</v>
      </c>
      <c r="E2006" s="31">
        <v>6405005666</v>
      </c>
    </row>
    <row r="2007" s="26" customFormat="true" customHeight="true" spans="1:5">
      <c r="A2007" s="29">
        <v>883</v>
      </c>
      <c r="B2007" s="29">
        <v>2023</v>
      </c>
      <c r="C2007" s="29" t="s">
        <v>1111</v>
      </c>
      <c r="D2007" s="29" t="s">
        <v>9</v>
      </c>
      <c r="E2007" s="31">
        <v>6405005666</v>
      </c>
    </row>
    <row r="2008" s="26" customFormat="true" customHeight="true" spans="1:5">
      <c r="A2008" s="29">
        <v>884</v>
      </c>
      <c r="B2008" s="29">
        <v>2023</v>
      </c>
      <c r="C2008" s="29" t="s">
        <v>1112</v>
      </c>
      <c r="D2008" s="29" t="s">
        <v>9</v>
      </c>
      <c r="E2008" s="31">
        <v>1401007565</v>
      </c>
    </row>
    <row r="2009" s="26" customFormat="true" customHeight="true" spans="1:5">
      <c r="A2009" s="29">
        <v>884</v>
      </c>
      <c r="B2009" s="29">
        <v>2023</v>
      </c>
      <c r="C2009" s="29" t="s">
        <v>1112</v>
      </c>
      <c r="D2009" s="29" t="s">
        <v>9</v>
      </c>
      <c r="E2009" s="31">
        <v>1401007565</v>
      </c>
    </row>
    <row r="2010" s="26" customFormat="true" hidden="true" customHeight="true" spans="1:5">
      <c r="A2010" s="29">
        <v>885</v>
      </c>
      <c r="B2010" s="29">
        <v>2023</v>
      </c>
      <c r="C2010" s="29" t="s">
        <v>1113</v>
      </c>
      <c r="D2010" s="29" t="s">
        <v>9</v>
      </c>
      <c r="E2010" s="31" t="s">
        <v>10</v>
      </c>
    </row>
    <row r="2011" s="26" customFormat="true" hidden="true" customHeight="true" spans="1:5">
      <c r="A2011" s="29">
        <v>885</v>
      </c>
      <c r="B2011" s="29">
        <v>2023</v>
      </c>
      <c r="C2011" s="29" t="s">
        <v>1113</v>
      </c>
      <c r="D2011" s="29" t="s">
        <v>9</v>
      </c>
      <c r="E2011" s="31" t="s">
        <v>10</v>
      </c>
    </row>
    <row r="2012" s="26" customFormat="true" hidden="true" customHeight="true" spans="1:5">
      <c r="A2012" s="29">
        <v>885</v>
      </c>
      <c r="B2012" s="29">
        <v>2023</v>
      </c>
      <c r="C2012" s="29" t="s">
        <v>1113</v>
      </c>
      <c r="D2012" s="29" t="s">
        <v>9</v>
      </c>
      <c r="E2012" s="31" t="s">
        <v>10</v>
      </c>
    </row>
    <row r="2013" s="26" customFormat="true" customHeight="true" spans="1:5">
      <c r="A2013" s="29">
        <v>886</v>
      </c>
      <c r="B2013" s="29">
        <v>2023</v>
      </c>
      <c r="C2013" s="29" t="s">
        <v>1114</v>
      </c>
      <c r="D2013" s="29" t="s">
        <v>9</v>
      </c>
      <c r="E2013" s="31">
        <v>1454968795</v>
      </c>
    </row>
    <row r="2014" s="26" customFormat="true" customHeight="true" spans="1:5">
      <c r="A2014" s="29">
        <v>886</v>
      </c>
      <c r="B2014" s="29">
        <v>2023</v>
      </c>
      <c r="C2014" s="29" t="s">
        <v>1114</v>
      </c>
      <c r="D2014" s="29" t="s">
        <v>9</v>
      </c>
      <c r="E2014" s="31">
        <v>1454968795</v>
      </c>
    </row>
    <row r="2015" s="26" customFormat="true" customHeight="true" spans="1:5">
      <c r="A2015" s="29">
        <v>887</v>
      </c>
      <c r="B2015" s="29">
        <v>2023</v>
      </c>
      <c r="C2015" s="29" t="s">
        <v>1115</v>
      </c>
      <c r="D2015" s="29" t="s">
        <v>9</v>
      </c>
      <c r="E2015" s="31">
        <v>1401009066</v>
      </c>
    </row>
    <row r="2016" s="26" customFormat="true" customHeight="true" spans="1:5">
      <c r="A2016" s="29">
        <v>887</v>
      </c>
      <c r="B2016" s="29">
        <v>2023</v>
      </c>
      <c r="C2016" s="29" t="s">
        <v>1115</v>
      </c>
      <c r="D2016" s="29" t="s">
        <v>9</v>
      </c>
      <c r="E2016" s="31">
        <v>1401009066</v>
      </c>
    </row>
    <row r="2017" s="26" customFormat="true" customHeight="true" spans="1:5">
      <c r="A2017" s="29">
        <v>888</v>
      </c>
      <c r="B2017" s="29">
        <v>2023</v>
      </c>
      <c r="C2017" s="29" t="s">
        <v>1116</v>
      </c>
      <c r="D2017" s="29" t="s">
        <v>9</v>
      </c>
      <c r="E2017" s="31">
        <v>1458291170</v>
      </c>
    </row>
    <row r="2018" s="26" customFormat="true" customHeight="true" spans="1:5">
      <c r="A2018" s="29">
        <v>888</v>
      </c>
      <c r="B2018" s="29">
        <v>2023</v>
      </c>
      <c r="C2018" s="29" t="s">
        <v>1116</v>
      </c>
      <c r="D2018" s="29" t="s">
        <v>9</v>
      </c>
      <c r="E2018" s="31">
        <v>1458291170</v>
      </c>
    </row>
    <row r="2019" s="26" customFormat="true" customHeight="true" spans="1:5">
      <c r="A2019" s="29">
        <v>889</v>
      </c>
      <c r="B2019" s="29">
        <v>2023</v>
      </c>
      <c r="C2019" s="29" t="s">
        <v>1117</v>
      </c>
      <c r="D2019" s="29" t="s">
        <v>9</v>
      </c>
      <c r="E2019" s="31">
        <v>6404101796</v>
      </c>
    </row>
    <row r="2020" s="26" customFormat="true" customHeight="true" spans="1:5">
      <c r="A2020" s="29">
        <v>889</v>
      </c>
      <c r="B2020" s="29">
        <v>2023</v>
      </c>
      <c r="C2020" s="29" t="s">
        <v>1117</v>
      </c>
      <c r="D2020" s="29" t="s">
        <v>9</v>
      </c>
      <c r="E2020" s="31">
        <v>6404101796</v>
      </c>
    </row>
    <row r="2021" s="26" customFormat="true" customHeight="true" spans="1:5">
      <c r="A2021" s="29">
        <v>890</v>
      </c>
      <c r="B2021" s="29">
        <v>2023</v>
      </c>
      <c r="C2021" s="29" t="s">
        <v>1118</v>
      </c>
      <c r="D2021" s="29" t="s">
        <v>9</v>
      </c>
      <c r="E2021" s="31">
        <v>6404295975</v>
      </c>
    </row>
    <row r="2022" s="26" customFormat="true" customHeight="true" spans="1:5">
      <c r="A2022" s="29">
        <v>890</v>
      </c>
      <c r="B2022" s="29">
        <v>2023</v>
      </c>
      <c r="C2022" s="29" t="s">
        <v>1118</v>
      </c>
      <c r="D2022" s="29" t="s">
        <v>9</v>
      </c>
      <c r="E2022" s="31">
        <v>6404295975</v>
      </c>
    </row>
    <row r="2023" s="26" customFormat="true" customHeight="true" spans="1:5">
      <c r="A2023" s="29">
        <v>891</v>
      </c>
      <c r="B2023" s="29">
        <v>2023</v>
      </c>
      <c r="C2023" s="29" t="s">
        <v>1119</v>
      </c>
      <c r="D2023" s="29" t="s">
        <v>9</v>
      </c>
      <c r="E2023" s="31">
        <v>6405458125</v>
      </c>
    </row>
    <row r="2024" s="26" customFormat="true" customHeight="true" spans="1:5">
      <c r="A2024" s="29">
        <v>891</v>
      </c>
      <c r="B2024" s="29">
        <v>2023</v>
      </c>
      <c r="C2024" s="29" t="s">
        <v>1119</v>
      </c>
      <c r="D2024" s="29" t="s">
        <v>9</v>
      </c>
      <c r="E2024" s="31">
        <v>6405458125</v>
      </c>
    </row>
    <row r="2025" s="26" customFormat="true" hidden="true" customHeight="true" spans="1:5">
      <c r="A2025" s="29">
        <v>892</v>
      </c>
      <c r="B2025" s="29">
        <v>2023</v>
      </c>
      <c r="C2025" s="29" t="s">
        <v>1120</v>
      </c>
      <c r="D2025" s="29" t="s">
        <v>9</v>
      </c>
      <c r="E2025" s="31" t="s">
        <v>10</v>
      </c>
    </row>
    <row r="2026" s="26" customFormat="true" hidden="true" customHeight="true" spans="1:5">
      <c r="A2026" s="29">
        <v>892</v>
      </c>
      <c r="B2026" s="29">
        <v>2023</v>
      </c>
      <c r="C2026" s="29" t="s">
        <v>1120</v>
      </c>
      <c r="D2026" s="29" t="s">
        <v>9</v>
      </c>
      <c r="E2026" s="31" t="s">
        <v>10</v>
      </c>
    </row>
    <row r="2027" s="26" customFormat="true" customHeight="true" spans="1:5">
      <c r="A2027" s="29">
        <v>893</v>
      </c>
      <c r="B2027" s="29">
        <v>2023</v>
      </c>
      <c r="C2027" s="29" t="s">
        <v>1121</v>
      </c>
      <c r="D2027" s="29" t="s">
        <v>9</v>
      </c>
      <c r="E2027" s="31">
        <v>1401919992</v>
      </c>
    </row>
    <row r="2028" s="26" customFormat="true" customHeight="true" spans="1:5">
      <c r="A2028" s="29">
        <v>893</v>
      </c>
      <c r="B2028" s="29">
        <v>2023</v>
      </c>
      <c r="C2028" s="29" t="s">
        <v>1121</v>
      </c>
      <c r="D2028" s="29" t="s">
        <v>9</v>
      </c>
      <c r="E2028" s="31">
        <v>1401919992</v>
      </c>
    </row>
    <row r="2029" s="26" customFormat="true" customHeight="true" spans="1:5">
      <c r="A2029" s="29">
        <v>894</v>
      </c>
      <c r="B2029" s="29">
        <v>2023</v>
      </c>
      <c r="C2029" s="29" t="s">
        <v>1122</v>
      </c>
      <c r="D2029" s="29" t="s">
        <v>9</v>
      </c>
      <c r="E2029" s="31">
        <v>1453422539</v>
      </c>
    </row>
    <row r="2030" s="26" customFormat="true" customHeight="true" spans="1:5">
      <c r="A2030" s="29">
        <v>894</v>
      </c>
      <c r="B2030" s="29">
        <v>2023</v>
      </c>
      <c r="C2030" s="29" t="s">
        <v>1122</v>
      </c>
      <c r="D2030" s="29" t="s">
        <v>9</v>
      </c>
      <c r="E2030" s="31">
        <v>1453422539</v>
      </c>
    </row>
    <row r="2031" s="26" customFormat="true" customHeight="true" spans="1:5">
      <c r="A2031" s="29">
        <v>895</v>
      </c>
      <c r="B2031" s="29">
        <v>2023</v>
      </c>
      <c r="C2031" s="29" t="s">
        <v>1123</v>
      </c>
      <c r="D2031" s="29" t="s">
        <v>9</v>
      </c>
      <c r="E2031" s="31">
        <v>6404242695</v>
      </c>
    </row>
    <row r="2032" s="26" customFormat="true" customHeight="true" spans="1:5">
      <c r="A2032" s="29">
        <v>895</v>
      </c>
      <c r="B2032" s="29">
        <v>2023</v>
      </c>
      <c r="C2032" s="29" t="s">
        <v>1123</v>
      </c>
      <c r="D2032" s="29" t="s">
        <v>9</v>
      </c>
      <c r="E2032" s="31">
        <v>6404242695</v>
      </c>
    </row>
    <row r="2033" s="26" customFormat="true" customHeight="true" spans="1:5">
      <c r="A2033" s="29">
        <v>896</v>
      </c>
      <c r="B2033" s="29">
        <v>2023</v>
      </c>
      <c r="C2033" s="29" t="s">
        <v>1124</v>
      </c>
      <c r="D2033" s="29" t="s">
        <v>9</v>
      </c>
      <c r="E2033" s="31">
        <v>6404034001</v>
      </c>
    </row>
    <row r="2034" s="26" customFormat="true" customHeight="true" spans="1:5">
      <c r="A2034" s="29">
        <v>896</v>
      </c>
      <c r="B2034" s="29">
        <v>2023</v>
      </c>
      <c r="C2034" s="29" t="s">
        <v>1124</v>
      </c>
      <c r="D2034" s="29" t="s">
        <v>9</v>
      </c>
      <c r="E2034" s="31">
        <v>6404034001</v>
      </c>
    </row>
    <row r="2035" s="26" customFormat="true" customHeight="true" spans="1:5">
      <c r="A2035" s="29">
        <v>897</v>
      </c>
      <c r="B2035" s="29">
        <v>2023</v>
      </c>
      <c r="C2035" s="29" t="s">
        <v>1125</v>
      </c>
      <c r="D2035" s="29" t="s">
        <v>9</v>
      </c>
      <c r="E2035" s="31">
        <v>6405748080</v>
      </c>
    </row>
    <row r="2036" s="26" customFormat="true" customHeight="true" spans="1:5">
      <c r="A2036" s="29">
        <v>897</v>
      </c>
      <c r="B2036" s="29">
        <v>2023</v>
      </c>
      <c r="C2036" s="29" t="s">
        <v>1125</v>
      </c>
      <c r="D2036" s="29" t="s">
        <v>9</v>
      </c>
      <c r="E2036" s="31">
        <v>6405748080</v>
      </c>
    </row>
    <row r="2037" s="26" customFormat="true" customHeight="true" spans="1:5">
      <c r="A2037" s="29">
        <v>898</v>
      </c>
      <c r="B2037" s="29">
        <v>2023</v>
      </c>
      <c r="C2037" s="29" t="s">
        <v>1126</v>
      </c>
      <c r="D2037" s="29" t="s">
        <v>9</v>
      </c>
      <c r="E2037" s="31">
        <v>6404101474</v>
      </c>
    </row>
    <row r="2038" s="26" customFormat="true" customHeight="true" spans="1:5">
      <c r="A2038" s="29">
        <v>898</v>
      </c>
      <c r="B2038" s="29">
        <v>2023</v>
      </c>
      <c r="C2038" s="29" t="s">
        <v>1126</v>
      </c>
      <c r="D2038" s="29" t="s">
        <v>9</v>
      </c>
      <c r="E2038" s="31">
        <v>6404101474</v>
      </c>
    </row>
    <row r="2039" s="26" customFormat="true" hidden="true" customHeight="true" spans="1:5">
      <c r="A2039" s="29">
        <v>899</v>
      </c>
      <c r="B2039" s="29">
        <v>2023</v>
      </c>
      <c r="C2039" s="29" t="s">
        <v>1127</v>
      </c>
      <c r="D2039" s="29" t="s">
        <v>9</v>
      </c>
      <c r="E2039" s="31" t="s">
        <v>10</v>
      </c>
    </row>
    <row r="2040" s="26" customFormat="true" hidden="true" customHeight="true" spans="1:5">
      <c r="A2040" s="29">
        <v>899</v>
      </c>
      <c r="B2040" s="29">
        <v>2023</v>
      </c>
      <c r="C2040" s="29" t="s">
        <v>1127</v>
      </c>
      <c r="D2040" s="29" t="s">
        <v>9</v>
      </c>
      <c r="E2040" s="31" t="s">
        <v>10</v>
      </c>
    </row>
    <row r="2041" s="26" customFormat="true" customHeight="true" spans="1:5">
      <c r="A2041" s="29">
        <v>900</v>
      </c>
      <c r="B2041" s="29">
        <v>2023</v>
      </c>
      <c r="C2041" s="29" t="s">
        <v>1128</v>
      </c>
      <c r="D2041" s="29" t="s">
        <v>9</v>
      </c>
      <c r="E2041" s="31">
        <v>6404867957</v>
      </c>
    </row>
    <row r="2042" s="26" customFormat="true" customHeight="true" spans="1:5">
      <c r="A2042" s="29">
        <v>900</v>
      </c>
      <c r="B2042" s="29">
        <v>2023</v>
      </c>
      <c r="C2042" s="29" t="s">
        <v>1128</v>
      </c>
      <c r="D2042" s="29" t="s">
        <v>9</v>
      </c>
      <c r="E2042" s="31">
        <v>6404867957</v>
      </c>
    </row>
    <row r="2043" s="26" customFormat="true" hidden="true" customHeight="true" spans="1:5">
      <c r="A2043" s="29">
        <v>901</v>
      </c>
      <c r="B2043" s="29">
        <v>2023</v>
      </c>
      <c r="C2043" s="29" t="s">
        <v>1129</v>
      </c>
      <c r="D2043" s="29" t="s">
        <v>9</v>
      </c>
      <c r="E2043" s="31" t="s">
        <v>10</v>
      </c>
    </row>
    <row r="2044" s="26" customFormat="true" hidden="true" customHeight="true" spans="1:5">
      <c r="A2044" s="29">
        <v>901</v>
      </c>
      <c r="B2044" s="29">
        <v>2023</v>
      </c>
      <c r="C2044" s="29" t="s">
        <v>1129</v>
      </c>
      <c r="D2044" s="29" t="s">
        <v>9</v>
      </c>
      <c r="E2044" s="31" t="s">
        <v>10</v>
      </c>
    </row>
    <row r="2045" s="26" customFormat="true" customHeight="true" spans="1:5">
      <c r="A2045" s="29">
        <v>902</v>
      </c>
      <c r="B2045" s="29">
        <v>2023</v>
      </c>
      <c r="C2045" s="29" t="s">
        <v>1130</v>
      </c>
      <c r="D2045" s="29" t="s">
        <v>9</v>
      </c>
      <c r="E2045" s="31">
        <v>1456585787</v>
      </c>
    </row>
    <row r="2046" s="26" customFormat="true" customHeight="true" spans="1:5">
      <c r="A2046" s="29">
        <v>902</v>
      </c>
      <c r="B2046" s="29">
        <v>2023</v>
      </c>
      <c r="C2046" s="29" t="s">
        <v>1130</v>
      </c>
      <c r="D2046" s="29" t="s">
        <v>9</v>
      </c>
      <c r="E2046" s="31">
        <v>1456585787</v>
      </c>
    </row>
    <row r="2047" s="26" customFormat="true" hidden="true" customHeight="true" spans="1:5">
      <c r="A2047" s="29">
        <v>903</v>
      </c>
      <c r="B2047" s="29">
        <v>2023</v>
      </c>
      <c r="C2047" s="29" t="s">
        <v>1131</v>
      </c>
      <c r="D2047" s="29" t="s">
        <v>9</v>
      </c>
      <c r="E2047" s="31" t="s">
        <v>10</v>
      </c>
    </row>
    <row r="2048" s="26" customFormat="true" hidden="true" customHeight="true" spans="1:5">
      <c r="A2048" s="29">
        <v>903</v>
      </c>
      <c r="B2048" s="29">
        <v>2023</v>
      </c>
      <c r="C2048" s="29" t="s">
        <v>1131</v>
      </c>
      <c r="D2048" s="29" t="s">
        <v>9</v>
      </c>
      <c r="E2048" s="31" t="s">
        <v>10</v>
      </c>
    </row>
    <row r="2049" s="26" customFormat="true" customHeight="true" spans="1:5">
      <c r="A2049" s="29">
        <v>904</v>
      </c>
      <c r="B2049" s="29">
        <v>2023</v>
      </c>
      <c r="C2049" s="29" t="s">
        <v>1132</v>
      </c>
      <c r="D2049" s="29" t="s">
        <v>9</v>
      </c>
      <c r="E2049" s="31">
        <v>6404293446</v>
      </c>
    </row>
    <row r="2050" s="26" customFormat="true" customHeight="true" spans="1:5">
      <c r="A2050" s="29">
        <v>904</v>
      </c>
      <c r="B2050" s="29">
        <v>2023</v>
      </c>
      <c r="C2050" s="29" t="s">
        <v>1132</v>
      </c>
      <c r="D2050" s="29" t="s">
        <v>9</v>
      </c>
      <c r="E2050" s="31">
        <v>6404293446</v>
      </c>
    </row>
    <row r="2051" s="26" customFormat="true" customHeight="true" spans="1:5">
      <c r="A2051" s="29">
        <v>905</v>
      </c>
      <c r="B2051" s="29">
        <v>2023</v>
      </c>
      <c r="C2051" s="29" t="s">
        <v>1133</v>
      </c>
      <c r="D2051" s="29" t="s">
        <v>9</v>
      </c>
      <c r="E2051" s="31" t="s">
        <v>1134</v>
      </c>
    </row>
    <row r="2052" s="26" customFormat="true" customHeight="true" spans="1:5">
      <c r="A2052" s="29">
        <v>905</v>
      </c>
      <c r="B2052" s="29">
        <v>2023</v>
      </c>
      <c r="C2052" s="29" t="s">
        <v>1133</v>
      </c>
      <c r="D2052" s="29" t="s">
        <v>9</v>
      </c>
      <c r="E2052" s="31" t="s">
        <v>1134</v>
      </c>
    </row>
    <row r="2053" s="26" customFormat="true" customHeight="true" spans="1:5">
      <c r="A2053" s="29">
        <v>906</v>
      </c>
      <c r="B2053" s="29">
        <v>2023</v>
      </c>
      <c r="C2053" s="29" t="s">
        <v>1135</v>
      </c>
      <c r="D2053" s="29" t="s">
        <v>9</v>
      </c>
      <c r="E2053" s="31">
        <v>6405216376</v>
      </c>
    </row>
    <row r="2054" s="26" customFormat="true" customHeight="true" spans="1:5">
      <c r="A2054" s="29">
        <v>906</v>
      </c>
      <c r="B2054" s="29">
        <v>2023</v>
      </c>
      <c r="C2054" s="29" t="s">
        <v>1135</v>
      </c>
      <c r="D2054" s="29" t="s">
        <v>9</v>
      </c>
      <c r="E2054" s="31">
        <v>6405216376</v>
      </c>
    </row>
    <row r="2055" s="26" customFormat="true" customHeight="true" spans="1:5">
      <c r="A2055" s="29">
        <v>907</v>
      </c>
      <c r="B2055" s="29">
        <v>2023</v>
      </c>
      <c r="C2055" s="29" t="s">
        <v>1136</v>
      </c>
      <c r="D2055" s="29" t="s">
        <v>9</v>
      </c>
      <c r="E2055" s="31">
        <v>6404525691</v>
      </c>
    </row>
    <row r="2056" s="26" customFormat="true" customHeight="true" spans="1:5">
      <c r="A2056" s="29">
        <v>907</v>
      </c>
      <c r="B2056" s="29">
        <v>2023</v>
      </c>
      <c r="C2056" s="29" t="s">
        <v>1136</v>
      </c>
      <c r="D2056" s="29" t="s">
        <v>9</v>
      </c>
      <c r="E2056" s="31">
        <v>6404525691</v>
      </c>
    </row>
    <row r="2057" s="26" customFormat="true" customHeight="true" spans="1:5">
      <c r="A2057" s="29">
        <v>908</v>
      </c>
      <c r="B2057" s="29">
        <v>2023</v>
      </c>
      <c r="C2057" s="29" t="s">
        <v>1137</v>
      </c>
      <c r="D2057" s="29" t="s">
        <v>9</v>
      </c>
      <c r="E2057" s="31">
        <v>1469844958</v>
      </c>
    </row>
    <row r="2058" s="26" customFormat="true" customHeight="true" spans="1:5">
      <c r="A2058" s="29">
        <v>908</v>
      </c>
      <c r="B2058" s="29">
        <v>2023</v>
      </c>
      <c r="C2058" s="29" t="s">
        <v>1137</v>
      </c>
      <c r="D2058" s="29" t="s">
        <v>9</v>
      </c>
      <c r="E2058" s="31">
        <v>1469844958</v>
      </c>
    </row>
    <row r="2059" s="26" customFormat="true" customHeight="true" spans="1:5">
      <c r="A2059" s="29">
        <v>909</v>
      </c>
      <c r="B2059" s="29">
        <v>2023</v>
      </c>
      <c r="C2059" s="29" t="s">
        <v>1138</v>
      </c>
      <c r="D2059" s="29" t="s">
        <v>9</v>
      </c>
      <c r="E2059" s="31">
        <v>1462616990</v>
      </c>
    </row>
    <row r="2060" s="26" customFormat="true" customHeight="true" spans="1:5">
      <c r="A2060" s="29">
        <v>909</v>
      </c>
      <c r="B2060" s="29">
        <v>2023</v>
      </c>
      <c r="C2060" s="29" t="s">
        <v>1138</v>
      </c>
      <c r="D2060" s="29" t="s">
        <v>9</v>
      </c>
      <c r="E2060" s="31">
        <v>1462616990</v>
      </c>
    </row>
    <row r="2061" s="26" customFormat="true" customHeight="true" spans="1:5">
      <c r="A2061" s="29">
        <v>910</v>
      </c>
      <c r="B2061" s="29">
        <v>2023</v>
      </c>
      <c r="C2061" s="29" t="s">
        <v>1139</v>
      </c>
      <c r="D2061" s="29" t="s">
        <v>9</v>
      </c>
      <c r="E2061" s="31">
        <v>6404243050</v>
      </c>
    </row>
    <row r="2062" s="26" customFormat="true" customHeight="true" spans="1:5">
      <c r="A2062" s="29">
        <v>910</v>
      </c>
      <c r="B2062" s="29">
        <v>2023</v>
      </c>
      <c r="C2062" s="29" t="s">
        <v>1139</v>
      </c>
      <c r="D2062" s="29" t="s">
        <v>9</v>
      </c>
      <c r="E2062" s="31">
        <v>6404243050</v>
      </c>
    </row>
    <row r="2063" s="26" customFormat="true" customHeight="true" spans="1:5">
      <c r="A2063" s="29">
        <v>911</v>
      </c>
      <c r="B2063" s="29">
        <v>2023</v>
      </c>
      <c r="C2063" s="29" t="s">
        <v>1140</v>
      </c>
      <c r="D2063" s="29" t="s">
        <v>9</v>
      </c>
      <c r="E2063" s="31">
        <v>6404326760</v>
      </c>
    </row>
    <row r="2064" s="26" customFormat="true" customHeight="true" spans="1:5">
      <c r="A2064" s="29">
        <v>911</v>
      </c>
      <c r="B2064" s="29">
        <v>2023</v>
      </c>
      <c r="C2064" s="29" t="s">
        <v>1140</v>
      </c>
      <c r="D2064" s="29" t="s">
        <v>9</v>
      </c>
      <c r="E2064" s="31">
        <v>6404326760</v>
      </c>
    </row>
    <row r="2065" s="26" customFormat="true" customHeight="true" spans="1:5">
      <c r="A2065" s="29">
        <v>912</v>
      </c>
      <c r="B2065" s="29">
        <v>2023</v>
      </c>
      <c r="C2065" s="29" t="s">
        <v>1141</v>
      </c>
      <c r="D2065" s="29" t="s">
        <v>9</v>
      </c>
      <c r="E2065" s="31">
        <v>1465667164</v>
      </c>
    </row>
    <row r="2066" s="26" customFormat="true" customHeight="true" spans="1:5">
      <c r="A2066" s="29">
        <v>912</v>
      </c>
      <c r="B2066" s="29">
        <v>2023</v>
      </c>
      <c r="C2066" s="29" t="s">
        <v>1141</v>
      </c>
      <c r="D2066" s="29" t="s">
        <v>9</v>
      </c>
      <c r="E2066" s="31">
        <v>1465667164</v>
      </c>
    </row>
    <row r="2067" s="26" customFormat="true" customHeight="true" spans="1:5">
      <c r="A2067" s="29">
        <v>913</v>
      </c>
      <c r="B2067" s="29">
        <v>2023</v>
      </c>
      <c r="C2067" s="29" t="s">
        <v>1142</v>
      </c>
      <c r="D2067" s="29" t="s">
        <v>9</v>
      </c>
      <c r="E2067" s="31">
        <v>1454332091</v>
      </c>
    </row>
    <row r="2068" s="26" customFormat="true" customHeight="true" spans="1:5">
      <c r="A2068" s="29">
        <v>913</v>
      </c>
      <c r="B2068" s="29">
        <v>2023</v>
      </c>
      <c r="C2068" s="29" t="s">
        <v>1142</v>
      </c>
      <c r="D2068" s="29" t="s">
        <v>9</v>
      </c>
      <c r="E2068" s="31">
        <v>1454332091</v>
      </c>
    </row>
    <row r="2069" s="26" customFormat="true" customHeight="true" spans="1:5">
      <c r="A2069" s="29">
        <v>914</v>
      </c>
      <c r="B2069" s="29">
        <v>2023</v>
      </c>
      <c r="C2069" s="29" t="s">
        <v>1143</v>
      </c>
      <c r="D2069" s="29" t="s">
        <v>9</v>
      </c>
      <c r="E2069" s="31">
        <v>6404326375</v>
      </c>
    </row>
    <row r="2070" s="26" customFormat="true" customHeight="true" spans="1:5">
      <c r="A2070" s="29">
        <v>914</v>
      </c>
      <c r="B2070" s="29">
        <v>2023</v>
      </c>
      <c r="C2070" s="29" t="s">
        <v>1143</v>
      </c>
      <c r="D2070" s="29" t="s">
        <v>9</v>
      </c>
      <c r="E2070" s="31">
        <v>6404326375</v>
      </c>
    </row>
    <row r="2071" s="26" customFormat="true" customHeight="true" spans="1:5">
      <c r="A2071" s="29">
        <v>915</v>
      </c>
      <c r="B2071" s="29">
        <v>2023</v>
      </c>
      <c r="C2071" s="29" t="s">
        <v>1144</v>
      </c>
      <c r="D2071" s="29" t="s">
        <v>9</v>
      </c>
      <c r="E2071" s="31">
        <v>1442980846</v>
      </c>
    </row>
    <row r="2072" s="26" customFormat="true" customHeight="true" spans="1:5">
      <c r="A2072" s="29">
        <v>915</v>
      </c>
      <c r="B2072" s="29">
        <v>2023</v>
      </c>
      <c r="C2072" s="29" t="s">
        <v>1144</v>
      </c>
      <c r="D2072" s="29" t="s">
        <v>9</v>
      </c>
      <c r="E2072" s="31">
        <v>1442980846</v>
      </c>
    </row>
    <row r="2073" s="26" customFormat="true" customHeight="true" spans="1:5">
      <c r="A2073" s="29">
        <v>916</v>
      </c>
      <c r="B2073" s="29">
        <v>2023</v>
      </c>
      <c r="C2073" s="29" t="s">
        <v>1145</v>
      </c>
      <c r="D2073" s="29" t="s">
        <v>9</v>
      </c>
      <c r="E2073" s="31">
        <v>6404091196</v>
      </c>
    </row>
    <row r="2074" s="26" customFormat="true" customHeight="true" spans="1:5">
      <c r="A2074" s="29">
        <v>916</v>
      </c>
      <c r="B2074" s="29">
        <v>2023</v>
      </c>
      <c r="C2074" s="29" t="s">
        <v>1145</v>
      </c>
      <c r="D2074" s="29" t="s">
        <v>9</v>
      </c>
      <c r="E2074" s="31">
        <v>6404091196</v>
      </c>
    </row>
    <row r="2075" s="26" customFormat="true" customHeight="true" spans="1:5">
      <c r="A2075" s="29">
        <v>917</v>
      </c>
      <c r="B2075" s="29">
        <v>2023</v>
      </c>
      <c r="C2075" s="29" t="s">
        <v>1146</v>
      </c>
      <c r="D2075" s="29" t="s">
        <v>9</v>
      </c>
      <c r="E2075" s="31">
        <v>6405216477</v>
      </c>
    </row>
    <row r="2076" s="26" customFormat="true" customHeight="true" spans="1:5">
      <c r="A2076" s="29">
        <v>917</v>
      </c>
      <c r="B2076" s="29">
        <v>2023</v>
      </c>
      <c r="C2076" s="29" t="s">
        <v>1146</v>
      </c>
      <c r="D2076" s="29" t="s">
        <v>9</v>
      </c>
      <c r="E2076" s="31">
        <v>6405216477</v>
      </c>
    </row>
    <row r="2077" s="26" customFormat="true" customHeight="true" spans="1:5">
      <c r="A2077" s="29">
        <v>918</v>
      </c>
      <c r="B2077" s="29">
        <v>2023</v>
      </c>
      <c r="C2077" s="29" t="s">
        <v>1147</v>
      </c>
      <c r="D2077" s="29" t="s">
        <v>9</v>
      </c>
      <c r="E2077" s="31">
        <v>6405417955</v>
      </c>
    </row>
    <row r="2078" s="26" customFormat="true" customHeight="true" spans="1:5">
      <c r="A2078" s="29">
        <v>918</v>
      </c>
      <c r="B2078" s="29">
        <v>2023</v>
      </c>
      <c r="C2078" s="29" t="s">
        <v>1147</v>
      </c>
      <c r="D2078" s="29" t="s">
        <v>9</v>
      </c>
      <c r="E2078" s="31">
        <v>6405417955</v>
      </c>
    </row>
    <row r="2079" s="26" customFormat="true" customHeight="true" spans="1:5">
      <c r="A2079" s="29">
        <v>919</v>
      </c>
      <c r="B2079" s="29">
        <v>2023</v>
      </c>
      <c r="C2079" s="29" t="s">
        <v>1148</v>
      </c>
      <c r="D2079" s="29" t="s">
        <v>9</v>
      </c>
      <c r="E2079" s="31">
        <v>6404699286</v>
      </c>
    </row>
    <row r="2080" s="26" customFormat="true" customHeight="true" spans="1:5">
      <c r="A2080" s="29">
        <v>919</v>
      </c>
      <c r="B2080" s="29">
        <v>2023</v>
      </c>
      <c r="C2080" s="29" t="s">
        <v>1148</v>
      </c>
      <c r="D2080" s="29" t="s">
        <v>9</v>
      </c>
      <c r="E2080" s="31">
        <v>6404699286</v>
      </c>
    </row>
    <row r="2081" s="26" customFormat="true" hidden="true" customHeight="true" spans="1:5">
      <c r="A2081" s="29">
        <v>920</v>
      </c>
      <c r="B2081" s="29">
        <v>2023</v>
      </c>
      <c r="C2081" s="29" t="s">
        <v>1149</v>
      </c>
      <c r="D2081" s="29" t="s">
        <v>9</v>
      </c>
      <c r="E2081" s="31" t="s">
        <v>10</v>
      </c>
    </row>
    <row r="2082" s="26" customFormat="true" hidden="true" customHeight="true" spans="1:5">
      <c r="A2082" s="29">
        <v>920</v>
      </c>
      <c r="B2082" s="29">
        <v>2023</v>
      </c>
      <c r="C2082" s="29" t="s">
        <v>1149</v>
      </c>
      <c r="D2082" s="29" t="s">
        <v>9</v>
      </c>
      <c r="E2082" s="31" t="s">
        <v>10</v>
      </c>
    </row>
    <row r="2083" s="26" customFormat="true" customHeight="true" spans="1:5">
      <c r="A2083" s="29">
        <v>920</v>
      </c>
      <c r="B2083" s="29">
        <v>2023</v>
      </c>
      <c r="C2083" s="29" t="s">
        <v>1150</v>
      </c>
      <c r="D2083" s="29" t="s">
        <v>9</v>
      </c>
      <c r="E2083" s="31">
        <v>6403983272</v>
      </c>
    </row>
    <row r="2084" s="26" customFormat="true" customHeight="true" spans="1:5">
      <c r="A2084" s="29">
        <v>920</v>
      </c>
      <c r="B2084" s="29">
        <v>2023</v>
      </c>
      <c r="C2084" s="29" t="s">
        <v>1150</v>
      </c>
      <c r="D2084" s="29" t="s">
        <v>9</v>
      </c>
      <c r="E2084" s="31">
        <v>6403983272</v>
      </c>
    </row>
    <row r="2085" s="26" customFormat="true" customHeight="true" spans="1:5">
      <c r="A2085" s="29">
        <v>921</v>
      </c>
      <c r="B2085" s="29">
        <v>2023</v>
      </c>
      <c r="C2085" s="29" t="s">
        <v>1151</v>
      </c>
      <c r="D2085" s="29" t="s">
        <v>9</v>
      </c>
      <c r="E2085" s="31">
        <v>1462807927</v>
      </c>
    </row>
    <row r="2086" s="26" customFormat="true" customHeight="true" spans="1:5">
      <c r="A2086" s="29">
        <v>921</v>
      </c>
      <c r="B2086" s="29">
        <v>2023</v>
      </c>
      <c r="C2086" s="29" t="s">
        <v>1151</v>
      </c>
      <c r="D2086" s="29" t="s">
        <v>9</v>
      </c>
      <c r="E2086" s="31">
        <v>1462807927</v>
      </c>
    </row>
    <row r="2087" s="26" customFormat="true" customHeight="true" spans="1:5">
      <c r="A2087" s="29">
        <v>922</v>
      </c>
      <c r="B2087" s="29">
        <v>2023</v>
      </c>
      <c r="C2087" s="29" t="s">
        <v>1152</v>
      </c>
      <c r="D2087" s="29" t="s">
        <v>9</v>
      </c>
      <c r="E2087" s="31">
        <v>6404295471</v>
      </c>
    </row>
    <row r="2088" s="26" customFormat="true" customHeight="true" spans="1:5">
      <c r="A2088" s="29">
        <v>922</v>
      </c>
      <c r="B2088" s="29">
        <v>2023</v>
      </c>
      <c r="C2088" s="29" t="s">
        <v>1152</v>
      </c>
      <c r="D2088" s="29" t="s">
        <v>9</v>
      </c>
      <c r="E2088" s="31">
        <v>6404295471</v>
      </c>
    </row>
    <row r="2089" s="26" customFormat="true" customHeight="true" spans="1:5">
      <c r="A2089" s="29">
        <v>923</v>
      </c>
      <c r="B2089" s="29">
        <v>2023</v>
      </c>
      <c r="C2089" s="29" t="s">
        <v>1153</v>
      </c>
      <c r="D2089" s="29" t="s">
        <v>12</v>
      </c>
      <c r="E2089" s="31" t="s">
        <v>1154</v>
      </c>
    </row>
    <row r="2090" s="26" customFormat="true" customHeight="true" spans="1:5">
      <c r="A2090" s="29">
        <v>923</v>
      </c>
      <c r="B2090" s="29">
        <v>2023</v>
      </c>
      <c r="C2090" s="29" t="s">
        <v>1153</v>
      </c>
      <c r="D2090" s="29" t="s">
        <v>12</v>
      </c>
      <c r="E2090" s="31" t="s">
        <v>1154</v>
      </c>
    </row>
    <row r="2091" s="26" customFormat="true" customHeight="true" spans="1:5">
      <c r="A2091" s="29">
        <v>924</v>
      </c>
      <c r="B2091" s="29">
        <v>2023</v>
      </c>
      <c r="C2091" s="29" t="s">
        <v>1155</v>
      </c>
      <c r="D2091" s="29" t="s">
        <v>9</v>
      </c>
      <c r="E2091" s="31">
        <v>6405245510</v>
      </c>
    </row>
    <row r="2092" s="26" customFormat="true" customHeight="true" spans="1:5">
      <c r="A2092" s="29">
        <v>924</v>
      </c>
      <c r="B2092" s="29">
        <v>2023</v>
      </c>
      <c r="C2092" s="29" t="s">
        <v>1155</v>
      </c>
      <c r="D2092" s="29" t="s">
        <v>9</v>
      </c>
      <c r="E2092" s="31">
        <v>6405245510</v>
      </c>
    </row>
    <row r="2093" s="26" customFormat="true" customHeight="true" spans="1:5">
      <c r="A2093" s="29">
        <v>925</v>
      </c>
      <c r="B2093" s="29">
        <v>2023</v>
      </c>
      <c r="C2093" s="29" t="s">
        <v>1156</v>
      </c>
      <c r="D2093" s="29" t="s">
        <v>9</v>
      </c>
      <c r="E2093" s="31">
        <v>1459462786</v>
      </c>
    </row>
    <row r="2094" s="26" customFormat="true" customHeight="true" spans="1:5">
      <c r="A2094" s="29">
        <v>925</v>
      </c>
      <c r="B2094" s="29">
        <v>2023</v>
      </c>
      <c r="C2094" s="29" t="s">
        <v>1156</v>
      </c>
      <c r="D2094" s="29" t="s">
        <v>9</v>
      </c>
      <c r="E2094" s="31">
        <v>1459462786</v>
      </c>
    </row>
    <row r="2095" s="26" customFormat="true" customHeight="true" spans="1:5">
      <c r="A2095" s="29">
        <v>926</v>
      </c>
      <c r="B2095" s="29">
        <v>2023</v>
      </c>
      <c r="C2095" s="29" t="s">
        <v>1157</v>
      </c>
      <c r="D2095" s="29" t="s">
        <v>9</v>
      </c>
      <c r="E2095" s="31">
        <v>6404243079</v>
      </c>
    </row>
    <row r="2096" s="26" customFormat="true" customHeight="true" spans="1:5">
      <c r="A2096" s="29">
        <v>926</v>
      </c>
      <c r="B2096" s="29">
        <v>2023</v>
      </c>
      <c r="C2096" s="29" t="s">
        <v>1157</v>
      </c>
      <c r="D2096" s="29" t="s">
        <v>9</v>
      </c>
      <c r="E2096" s="31">
        <v>6404243079</v>
      </c>
    </row>
    <row r="2097" s="26" customFormat="true" customHeight="true" spans="1:5">
      <c r="A2097" s="29">
        <v>927</v>
      </c>
      <c r="B2097" s="29">
        <v>2023</v>
      </c>
      <c r="C2097" s="29" t="s">
        <v>1158</v>
      </c>
      <c r="D2097" s="29" t="s">
        <v>9</v>
      </c>
      <c r="E2097" s="31">
        <v>6405044625</v>
      </c>
    </row>
    <row r="2098" s="26" customFormat="true" customHeight="true" spans="1:5">
      <c r="A2098" s="29">
        <v>927</v>
      </c>
      <c r="B2098" s="29">
        <v>2023</v>
      </c>
      <c r="C2098" s="29" t="s">
        <v>1158</v>
      </c>
      <c r="D2098" s="29" t="s">
        <v>9</v>
      </c>
      <c r="E2098" s="31">
        <v>6405044625</v>
      </c>
    </row>
    <row r="2099" s="26" customFormat="true" customHeight="true" spans="1:5">
      <c r="A2099" s="29">
        <v>928</v>
      </c>
      <c r="B2099" s="29">
        <v>2023</v>
      </c>
      <c r="C2099" s="29" t="s">
        <v>1159</v>
      </c>
      <c r="D2099" s="29" t="s">
        <v>9</v>
      </c>
      <c r="E2099" s="31">
        <v>6405471432</v>
      </c>
    </row>
    <row r="2100" s="26" customFormat="true" customHeight="true" spans="1:5">
      <c r="A2100" s="29">
        <v>928</v>
      </c>
      <c r="B2100" s="29">
        <v>2023</v>
      </c>
      <c r="C2100" s="29" t="s">
        <v>1159</v>
      </c>
      <c r="D2100" s="29" t="s">
        <v>9</v>
      </c>
      <c r="E2100" s="31">
        <v>6405471432</v>
      </c>
    </row>
    <row r="2101" s="26" customFormat="true" customHeight="true" spans="1:5">
      <c r="A2101" s="29">
        <v>929</v>
      </c>
      <c r="B2101" s="29">
        <v>2023</v>
      </c>
      <c r="C2101" s="29" t="s">
        <v>1160</v>
      </c>
      <c r="D2101" s="29" t="s">
        <v>9</v>
      </c>
      <c r="E2101" s="31">
        <v>6404090164</v>
      </c>
    </row>
    <row r="2102" s="26" customFormat="true" customHeight="true" spans="1:5">
      <c r="A2102" s="29">
        <v>929</v>
      </c>
      <c r="B2102" s="29">
        <v>2023</v>
      </c>
      <c r="C2102" s="29" t="s">
        <v>1160</v>
      </c>
      <c r="D2102" s="29" t="s">
        <v>9</v>
      </c>
      <c r="E2102" s="31">
        <v>6404090164</v>
      </c>
    </row>
    <row r="2103" s="26" customFormat="true" customHeight="true" spans="1:5">
      <c r="A2103" s="29">
        <v>930</v>
      </c>
      <c r="B2103" s="29">
        <v>2023</v>
      </c>
      <c r="C2103" s="29" t="s">
        <v>1161</v>
      </c>
      <c r="D2103" s="29" t="s">
        <v>9</v>
      </c>
      <c r="E2103" s="31">
        <v>1471093979</v>
      </c>
    </row>
    <row r="2104" s="26" customFormat="true" customHeight="true" spans="1:5">
      <c r="A2104" s="29">
        <v>930</v>
      </c>
      <c r="B2104" s="29">
        <v>2023</v>
      </c>
      <c r="C2104" s="29" t="s">
        <v>1161</v>
      </c>
      <c r="D2104" s="29" t="s">
        <v>9</v>
      </c>
      <c r="E2104" s="31">
        <v>1471093979</v>
      </c>
    </row>
    <row r="2105" s="26" customFormat="true" customHeight="true" spans="1:5">
      <c r="A2105" s="29">
        <v>931</v>
      </c>
      <c r="B2105" s="29">
        <v>2023</v>
      </c>
      <c r="C2105" s="29" t="s">
        <v>1162</v>
      </c>
      <c r="D2105" s="29" t="s">
        <v>9</v>
      </c>
      <c r="E2105" s="31">
        <v>1466942095</v>
      </c>
    </row>
    <row r="2106" s="26" customFormat="true" customHeight="true" spans="1:5">
      <c r="A2106" s="29">
        <v>931</v>
      </c>
      <c r="B2106" s="29">
        <v>2023</v>
      </c>
      <c r="C2106" s="29" t="s">
        <v>1162</v>
      </c>
      <c r="D2106" s="29" t="s">
        <v>9</v>
      </c>
      <c r="E2106" s="31">
        <v>1466942095</v>
      </c>
    </row>
    <row r="2107" s="26" customFormat="true" hidden="true" customHeight="true" spans="1:5">
      <c r="A2107" s="29">
        <v>932</v>
      </c>
      <c r="B2107" s="29">
        <v>2023</v>
      </c>
      <c r="C2107" s="29" t="s">
        <v>1163</v>
      </c>
      <c r="D2107" s="29" t="s">
        <v>9</v>
      </c>
      <c r="E2107" s="31" t="s">
        <v>10</v>
      </c>
    </row>
    <row r="2108" s="26" customFormat="true" hidden="true" customHeight="true" spans="1:5">
      <c r="A2108" s="29">
        <v>932</v>
      </c>
      <c r="B2108" s="29">
        <v>2023</v>
      </c>
      <c r="C2108" s="29" t="s">
        <v>1163</v>
      </c>
      <c r="D2108" s="29" t="s">
        <v>9</v>
      </c>
      <c r="E2108" s="31" t="s">
        <v>10</v>
      </c>
    </row>
    <row r="2109" s="26" customFormat="true" hidden="true" customHeight="true" spans="1:5">
      <c r="A2109" s="29">
        <v>933</v>
      </c>
      <c r="B2109" s="29">
        <v>2023</v>
      </c>
      <c r="C2109" s="29" t="s">
        <v>1164</v>
      </c>
      <c r="D2109" s="29" t="s">
        <v>9</v>
      </c>
      <c r="E2109" s="31" t="s">
        <v>10</v>
      </c>
    </row>
    <row r="2110" s="26" customFormat="true" hidden="true" customHeight="true" spans="1:5">
      <c r="A2110" s="29">
        <v>933</v>
      </c>
      <c r="B2110" s="29">
        <v>2023</v>
      </c>
      <c r="C2110" s="29" t="s">
        <v>1164</v>
      </c>
      <c r="D2110" s="29" t="s">
        <v>9</v>
      </c>
      <c r="E2110" s="31" t="s">
        <v>10</v>
      </c>
    </row>
    <row r="2111" s="26" customFormat="true" customHeight="true" spans="1:5">
      <c r="A2111" s="29">
        <v>934</v>
      </c>
      <c r="B2111" s="29">
        <v>2023</v>
      </c>
      <c r="C2111" s="29" t="s">
        <v>1165</v>
      </c>
      <c r="D2111" s="29" t="s">
        <v>9</v>
      </c>
      <c r="E2111" s="31">
        <v>1459459627</v>
      </c>
    </row>
    <row r="2112" s="26" customFormat="true" customHeight="true" spans="1:5">
      <c r="A2112" s="29">
        <v>934</v>
      </c>
      <c r="B2112" s="29">
        <v>2023</v>
      </c>
      <c r="C2112" s="29" t="s">
        <v>1165</v>
      </c>
      <c r="D2112" s="29" t="s">
        <v>9</v>
      </c>
      <c r="E2112" s="31">
        <v>1459459627</v>
      </c>
    </row>
    <row r="2113" s="26" customFormat="true" customHeight="true" spans="1:5">
      <c r="A2113" s="29">
        <v>935</v>
      </c>
      <c r="B2113" s="29">
        <v>2023</v>
      </c>
      <c r="C2113" s="29" t="s">
        <v>1166</v>
      </c>
      <c r="D2113" s="29" t="s">
        <v>9</v>
      </c>
      <c r="E2113" s="31">
        <v>6404892483</v>
      </c>
    </row>
    <row r="2114" s="26" customFormat="true" customHeight="true" spans="1:5">
      <c r="A2114" s="29">
        <v>935</v>
      </c>
      <c r="B2114" s="29">
        <v>2023</v>
      </c>
      <c r="C2114" s="29" t="s">
        <v>1166</v>
      </c>
      <c r="D2114" s="29" t="s">
        <v>9</v>
      </c>
      <c r="E2114" s="31">
        <v>6404892483</v>
      </c>
    </row>
    <row r="2115" s="26" customFormat="true" customHeight="true" spans="1:5">
      <c r="A2115" s="29">
        <v>936</v>
      </c>
      <c r="B2115" s="29">
        <v>2023</v>
      </c>
      <c r="C2115" s="29" t="s">
        <v>1167</v>
      </c>
      <c r="D2115" s="29" t="s">
        <v>9</v>
      </c>
      <c r="E2115" s="31">
        <v>6405216565</v>
      </c>
    </row>
    <row r="2116" s="26" customFormat="true" customHeight="true" spans="1:5">
      <c r="A2116" s="29">
        <v>936</v>
      </c>
      <c r="B2116" s="29">
        <v>2023</v>
      </c>
      <c r="C2116" s="29" t="s">
        <v>1167</v>
      </c>
      <c r="D2116" s="29" t="s">
        <v>9</v>
      </c>
      <c r="E2116" s="31">
        <v>6405216565</v>
      </c>
    </row>
    <row r="2117" s="26" customFormat="true" customHeight="true" spans="1:5">
      <c r="A2117" s="29">
        <v>937</v>
      </c>
      <c r="B2117" s="29">
        <v>2023</v>
      </c>
      <c r="C2117" s="29" t="s">
        <v>1168</v>
      </c>
      <c r="D2117" s="29" t="s">
        <v>9</v>
      </c>
      <c r="E2117" s="31">
        <v>1456060178</v>
      </c>
    </row>
    <row r="2118" s="26" customFormat="true" customHeight="true" spans="1:5">
      <c r="A2118" s="29">
        <v>937</v>
      </c>
      <c r="B2118" s="29">
        <v>2023</v>
      </c>
      <c r="C2118" s="29" t="s">
        <v>1168</v>
      </c>
      <c r="D2118" s="29" t="s">
        <v>9</v>
      </c>
      <c r="E2118" s="31">
        <v>1456060178</v>
      </c>
    </row>
    <row r="2119" s="26" customFormat="true" hidden="true" customHeight="true" spans="1:5">
      <c r="A2119" s="29">
        <v>938</v>
      </c>
      <c r="B2119" s="29">
        <v>2023</v>
      </c>
      <c r="C2119" s="29" t="s">
        <v>1169</v>
      </c>
      <c r="D2119" s="29" t="s">
        <v>9</v>
      </c>
      <c r="E2119" s="31" t="s">
        <v>10</v>
      </c>
    </row>
    <row r="2120" s="26" customFormat="true" hidden="true" customHeight="true" spans="1:5">
      <c r="A2120" s="29">
        <v>938</v>
      </c>
      <c r="B2120" s="29">
        <v>2023</v>
      </c>
      <c r="C2120" s="29" t="s">
        <v>1169</v>
      </c>
      <c r="D2120" s="29" t="s">
        <v>9</v>
      </c>
      <c r="E2120" s="31" t="s">
        <v>10</v>
      </c>
    </row>
    <row r="2121" s="26" customFormat="true" customHeight="true" spans="1:5">
      <c r="A2121" s="29">
        <v>939</v>
      </c>
      <c r="B2121" s="29">
        <v>2023</v>
      </c>
      <c r="C2121" s="29" t="s">
        <v>1170</v>
      </c>
      <c r="D2121" s="29" t="s">
        <v>9</v>
      </c>
      <c r="E2121" s="31">
        <v>6404091238</v>
      </c>
    </row>
    <row r="2122" s="26" customFormat="true" customHeight="true" spans="1:5">
      <c r="A2122" s="29">
        <v>939</v>
      </c>
      <c r="B2122" s="29">
        <v>2023</v>
      </c>
      <c r="C2122" s="29" t="s">
        <v>1170</v>
      </c>
      <c r="D2122" s="29" t="s">
        <v>9</v>
      </c>
      <c r="E2122" s="31">
        <v>6404091238</v>
      </c>
    </row>
    <row r="2123" s="26" customFormat="true" customHeight="true" spans="1:5">
      <c r="A2123" s="29">
        <v>940</v>
      </c>
      <c r="B2123" s="29">
        <v>2023</v>
      </c>
      <c r="C2123" s="29" t="s">
        <v>1171</v>
      </c>
      <c r="D2123" s="29" t="s">
        <v>9</v>
      </c>
      <c r="E2123" s="31">
        <v>6404327659</v>
      </c>
    </row>
    <row r="2124" s="26" customFormat="true" customHeight="true" spans="1:5">
      <c r="A2124" s="29">
        <v>940</v>
      </c>
      <c r="B2124" s="29">
        <v>2023</v>
      </c>
      <c r="C2124" s="29" t="s">
        <v>1171</v>
      </c>
      <c r="D2124" s="29" t="s">
        <v>9</v>
      </c>
      <c r="E2124" s="31">
        <v>6404327659</v>
      </c>
    </row>
    <row r="2125" s="26" customFormat="true" customHeight="true" spans="1:5">
      <c r="A2125" s="29">
        <v>941</v>
      </c>
      <c r="B2125" s="29">
        <v>2023</v>
      </c>
      <c r="C2125" s="29" t="s">
        <v>1172</v>
      </c>
      <c r="D2125" s="29" t="s">
        <v>9</v>
      </c>
      <c r="E2125" s="31">
        <v>1464993349</v>
      </c>
    </row>
    <row r="2126" s="26" customFormat="true" customHeight="true" spans="1:5">
      <c r="A2126" s="29">
        <v>941</v>
      </c>
      <c r="B2126" s="29">
        <v>2023</v>
      </c>
      <c r="C2126" s="29" t="s">
        <v>1172</v>
      </c>
      <c r="D2126" s="29" t="s">
        <v>9</v>
      </c>
      <c r="E2126" s="31">
        <v>1464993349</v>
      </c>
    </row>
    <row r="2127" s="26" customFormat="true" hidden="true" customHeight="true" spans="1:5">
      <c r="A2127" s="29">
        <v>942</v>
      </c>
      <c r="B2127" s="29">
        <v>2023</v>
      </c>
      <c r="C2127" s="29" t="s">
        <v>1173</v>
      </c>
      <c r="D2127" s="29" t="s">
        <v>9</v>
      </c>
      <c r="E2127" s="31" t="s">
        <v>10</v>
      </c>
    </row>
    <row r="2128" s="26" customFormat="true" hidden="true" customHeight="true" spans="1:5">
      <c r="A2128" s="29">
        <v>942</v>
      </c>
      <c r="B2128" s="29">
        <v>2023</v>
      </c>
      <c r="C2128" s="29" t="s">
        <v>1173</v>
      </c>
      <c r="D2128" s="29" t="s">
        <v>9</v>
      </c>
      <c r="E2128" s="31" t="s">
        <v>10</v>
      </c>
    </row>
    <row r="2129" s="26" customFormat="true" hidden="true" customHeight="true" spans="1:5">
      <c r="A2129" s="29">
        <v>943</v>
      </c>
      <c r="B2129" s="29">
        <v>2023</v>
      </c>
      <c r="C2129" s="29" t="s">
        <v>1174</v>
      </c>
      <c r="D2129" s="29" t="s">
        <v>9</v>
      </c>
      <c r="E2129" s="31" t="s">
        <v>10</v>
      </c>
    </row>
    <row r="2130" s="26" customFormat="true" hidden="true" customHeight="true" spans="1:5">
      <c r="A2130" s="29">
        <v>943</v>
      </c>
      <c r="B2130" s="29">
        <v>2023</v>
      </c>
      <c r="C2130" s="29" t="s">
        <v>1174</v>
      </c>
      <c r="D2130" s="29" t="s">
        <v>9</v>
      </c>
      <c r="E2130" s="31" t="s">
        <v>10</v>
      </c>
    </row>
    <row r="2131" s="26" customFormat="true" customHeight="true" spans="1:5">
      <c r="A2131" s="29">
        <v>944</v>
      </c>
      <c r="B2131" s="29">
        <v>2023</v>
      </c>
      <c r="C2131" s="29" t="s">
        <v>1175</v>
      </c>
      <c r="D2131" s="29" t="s">
        <v>9</v>
      </c>
      <c r="E2131" s="31">
        <v>1470947491</v>
      </c>
    </row>
    <row r="2132" s="26" customFormat="true" customHeight="true" spans="1:5">
      <c r="A2132" s="29">
        <v>944</v>
      </c>
      <c r="B2132" s="29">
        <v>2023</v>
      </c>
      <c r="C2132" s="29" t="s">
        <v>1175</v>
      </c>
      <c r="D2132" s="29" t="s">
        <v>9</v>
      </c>
      <c r="E2132" s="31">
        <v>1470947491</v>
      </c>
    </row>
    <row r="2133" s="26" customFormat="true" hidden="true" customHeight="true" spans="1:5">
      <c r="A2133" s="29">
        <v>945</v>
      </c>
      <c r="B2133" s="29">
        <v>2023</v>
      </c>
      <c r="C2133" s="29" t="s">
        <v>1176</v>
      </c>
      <c r="D2133" s="29" t="s">
        <v>9</v>
      </c>
      <c r="E2133" s="31" t="s">
        <v>10</v>
      </c>
    </row>
    <row r="2134" s="26" customFormat="true" hidden="true" customHeight="true" spans="1:5">
      <c r="A2134" s="29">
        <v>945</v>
      </c>
      <c r="B2134" s="29">
        <v>2023</v>
      </c>
      <c r="C2134" s="29" t="s">
        <v>1176</v>
      </c>
      <c r="D2134" s="29" t="s">
        <v>9</v>
      </c>
      <c r="E2134" s="31" t="s">
        <v>10</v>
      </c>
    </row>
    <row r="2135" s="26" customFormat="true" customHeight="true" spans="1:5">
      <c r="A2135" s="29">
        <v>946</v>
      </c>
      <c r="B2135" s="29">
        <v>2023</v>
      </c>
      <c r="C2135" s="29" t="s">
        <v>1177</v>
      </c>
      <c r="D2135" s="29" t="s">
        <v>9</v>
      </c>
      <c r="E2135" s="31">
        <v>1462173107</v>
      </c>
    </row>
    <row r="2136" s="26" customFormat="true" customHeight="true" spans="1:5">
      <c r="A2136" s="29">
        <v>946</v>
      </c>
      <c r="B2136" s="29">
        <v>2023</v>
      </c>
      <c r="C2136" s="29" t="s">
        <v>1177</v>
      </c>
      <c r="D2136" s="29" t="s">
        <v>9</v>
      </c>
      <c r="E2136" s="31">
        <v>1462173107</v>
      </c>
    </row>
    <row r="2137" s="26" customFormat="true" customHeight="true" spans="1:5">
      <c r="A2137" s="29">
        <v>947</v>
      </c>
      <c r="B2137" s="29">
        <v>2023</v>
      </c>
      <c r="C2137" s="29" t="s">
        <v>1178</v>
      </c>
      <c r="D2137" s="29" t="s">
        <v>9</v>
      </c>
      <c r="E2137" s="31">
        <v>1461880659</v>
      </c>
    </row>
    <row r="2138" s="26" customFormat="true" customHeight="true" spans="1:5">
      <c r="A2138" s="29">
        <v>947</v>
      </c>
      <c r="B2138" s="29">
        <v>2023</v>
      </c>
      <c r="C2138" s="29" t="s">
        <v>1178</v>
      </c>
      <c r="D2138" s="29" t="s">
        <v>9</v>
      </c>
      <c r="E2138" s="31">
        <v>1461880659</v>
      </c>
    </row>
    <row r="2139" s="26" customFormat="true" hidden="true" customHeight="true" spans="1:5">
      <c r="A2139" s="29">
        <v>948</v>
      </c>
      <c r="B2139" s="29">
        <v>2023</v>
      </c>
      <c r="C2139" s="29" t="s">
        <v>1179</v>
      </c>
      <c r="D2139" s="29" t="s">
        <v>9</v>
      </c>
      <c r="E2139" s="31" t="s">
        <v>10</v>
      </c>
    </row>
    <row r="2140" s="26" customFormat="true" hidden="true" customHeight="true" spans="1:5">
      <c r="A2140" s="29">
        <v>948</v>
      </c>
      <c r="B2140" s="29">
        <v>2023</v>
      </c>
      <c r="C2140" s="29" t="s">
        <v>1179</v>
      </c>
      <c r="D2140" s="29" t="s">
        <v>9</v>
      </c>
      <c r="E2140" s="31" t="s">
        <v>10</v>
      </c>
    </row>
    <row r="2141" s="26" customFormat="true" customHeight="true" spans="1:5">
      <c r="A2141" s="29">
        <v>949</v>
      </c>
      <c r="B2141" s="29">
        <v>2023</v>
      </c>
      <c r="C2141" s="29" t="s">
        <v>1180</v>
      </c>
      <c r="D2141" s="29" t="s">
        <v>9</v>
      </c>
      <c r="E2141" s="31" t="s">
        <v>1181</v>
      </c>
    </row>
    <row r="2142" s="26" customFormat="true" customHeight="true" spans="1:5">
      <c r="A2142" s="29">
        <v>949</v>
      </c>
      <c r="B2142" s="29">
        <v>2023</v>
      </c>
      <c r="C2142" s="29" t="s">
        <v>1180</v>
      </c>
      <c r="D2142" s="29" t="s">
        <v>9</v>
      </c>
      <c r="E2142" s="31" t="s">
        <v>1181</v>
      </c>
    </row>
    <row r="2143" s="26" customFormat="true" customHeight="true" spans="1:5">
      <c r="A2143" s="29">
        <v>950</v>
      </c>
      <c r="B2143" s="29">
        <v>2023</v>
      </c>
      <c r="C2143" s="29" t="s">
        <v>1182</v>
      </c>
      <c r="D2143" s="29" t="s">
        <v>9</v>
      </c>
      <c r="E2143" s="31" t="s">
        <v>1183</v>
      </c>
    </row>
    <row r="2144" s="26" customFormat="true" customHeight="true" spans="1:5">
      <c r="A2144" s="29">
        <v>950</v>
      </c>
      <c r="B2144" s="29">
        <v>2023</v>
      </c>
      <c r="C2144" s="29" t="s">
        <v>1182</v>
      </c>
      <c r="D2144" s="29" t="s">
        <v>9</v>
      </c>
      <c r="E2144" s="31" t="s">
        <v>1183</v>
      </c>
    </row>
    <row r="2145" s="26" customFormat="true" customHeight="true" spans="1:5">
      <c r="A2145" s="29">
        <v>951</v>
      </c>
      <c r="B2145" s="29">
        <v>2023</v>
      </c>
      <c r="C2145" s="29" t="s">
        <v>1184</v>
      </c>
      <c r="D2145" s="29" t="s">
        <v>9</v>
      </c>
      <c r="E2145" s="31">
        <v>6404447364</v>
      </c>
    </row>
    <row r="2146" s="26" customFormat="true" customHeight="true" spans="1:5">
      <c r="A2146" s="29">
        <v>951</v>
      </c>
      <c r="B2146" s="29">
        <v>2023</v>
      </c>
      <c r="C2146" s="29" t="s">
        <v>1184</v>
      </c>
      <c r="D2146" s="29" t="s">
        <v>9</v>
      </c>
      <c r="E2146" s="31">
        <v>6404447364</v>
      </c>
    </row>
    <row r="2147" s="26" customFormat="true" hidden="true" customHeight="true" spans="1:5">
      <c r="A2147" s="29">
        <v>952</v>
      </c>
      <c r="B2147" s="29">
        <v>2023</v>
      </c>
      <c r="C2147" s="29" t="s">
        <v>1185</v>
      </c>
      <c r="D2147" s="29" t="s">
        <v>9</v>
      </c>
      <c r="E2147" s="31" t="s">
        <v>10</v>
      </c>
    </row>
    <row r="2148" s="26" customFormat="true" hidden="true" customHeight="true" spans="1:5">
      <c r="A2148" s="29">
        <v>952</v>
      </c>
      <c r="B2148" s="29">
        <v>2023</v>
      </c>
      <c r="C2148" s="29" t="s">
        <v>1185</v>
      </c>
      <c r="D2148" s="29" t="s">
        <v>9</v>
      </c>
      <c r="E2148" s="31" t="s">
        <v>10</v>
      </c>
    </row>
    <row r="2149" s="26" customFormat="true" customHeight="true" spans="1:5">
      <c r="A2149" s="29">
        <v>953</v>
      </c>
      <c r="B2149" s="29">
        <v>2023</v>
      </c>
      <c r="C2149" s="29" t="s">
        <v>1186</v>
      </c>
      <c r="D2149" s="29" t="s">
        <v>9</v>
      </c>
      <c r="E2149" s="31">
        <v>1464281918</v>
      </c>
    </row>
    <row r="2150" s="26" customFormat="true" customHeight="true" spans="1:5">
      <c r="A2150" s="29">
        <v>953</v>
      </c>
      <c r="B2150" s="29">
        <v>2023</v>
      </c>
      <c r="C2150" s="29" t="s">
        <v>1186</v>
      </c>
      <c r="D2150" s="29" t="s">
        <v>9</v>
      </c>
      <c r="E2150" s="31">
        <v>1464281918</v>
      </c>
    </row>
    <row r="2151" s="26" customFormat="true" customHeight="true" spans="1:5">
      <c r="A2151" s="29">
        <v>954</v>
      </c>
      <c r="B2151" s="29">
        <v>2023</v>
      </c>
      <c r="C2151" s="29" t="s">
        <v>1187</v>
      </c>
      <c r="D2151" s="29" t="s">
        <v>9</v>
      </c>
      <c r="E2151" s="31">
        <v>6405893520</v>
      </c>
    </row>
    <row r="2152" s="26" customFormat="true" customHeight="true" spans="1:5">
      <c r="A2152" s="29">
        <v>954</v>
      </c>
      <c r="B2152" s="29">
        <v>2023</v>
      </c>
      <c r="C2152" s="29" t="s">
        <v>1187</v>
      </c>
      <c r="D2152" s="29" t="s">
        <v>9</v>
      </c>
      <c r="E2152" s="31">
        <v>6405893520</v>
      </c>
    </row>
    <row r="2153" s="26" customFormat="true" customHeight="true" spans="1:5">
      <c r="A2153" s="29">
        <v>955</v>
      </c>
      <c r="B2153" s="29">
        <v>2023</v>
      </c>
      <c r="C2153" s="29" t="s">
        <v>1188</v>
      </c>
      <c r="D2153" s="29" t="s">
        <v>9</v>
      </c>
      <c r="E2153" s="31">
        <v>1456060033</v>
      </c>
    </row>
    <row r="2154" s="26" customFormat="true" customHeight="true" spans="1:5">
      <c r="A2154" s="29">
        <v>955</v>
      </c>
      <c r="B2154" s="29">
        <v>2023</v>
      </c>
      <c r="C2154" s="29" t="s">
        <v>1188</v>
      </c>
      <c r="D2154" s="29" t="s">
        <v>9</v>
      </c>
      <c r="E2154" s="31">
        <v>1456060033</v>
      </c>
    </row>
    <row r="2155" s="26" customFormat="true" customHeight="true" spans="1:5">
      <c r="A2155" s="29">
        <v>956</v>
      </c>
      <c r="B2155" s="29">
        <v>2023</v>
      </c>
      <c r="C2155" s="29" t="s">
        <v>1189</v>
      </c>
      <c r="D2155" s="29" t="s">
        <v>9</v>
      </c>
      <c r="E2155" s="31">
        <v>6404526258</v>
      </c>
    </row>
    <row r="2156" s="26" customFormat="true" customHeight="true" spans="1:5">
      <c r="A2156" s="29">
        <v>956</v>
      </c>
      <c r="B2156" s="29">
        <v>2023</v>
      </c>
      <c r="C2156" s="29" t="s">
        <v>1189</v>
      </c>
      <c r="D2156" s="29" t="s">
        <v>9</v>
      </c>
      <c r="E2156" s="31">
        <v>6404526258</v>
      </c>
    </row>
    <row r="2157" s="26" customFormat="true" customHeight="true" spans="1:5">
      <c r="A2157" s="29">
        <v>957</v>
      </c>
      <c r="B2157" s="29">
        <v>2023</v>
      </c>
      <c r="C2157" s="29" t="s">
        <v>1190</v>
      </c>
      <c r="D2157" s="29" t="s">
        <v>9</v>
      </c>
      <c r="E2157" s="31">
        <v>1465520049</v>
      </c>
    </row>
    <row r="2158" s="26" customFormat="true" customHeight="true" spans="1:5">
      <c r="A2158" s="29">
        <v>957</v>
      </c>
      <c r="B2158" s="29">
        <v>2023</v>
      </c>
      <c r="C2158" s="29" t="s">
        <v>1190</v>
      </c>
      <c r="D2158" s="29" t="s">
        <v>9</v>
      </c>
      <c r="E2158" s="31">
        <v>1465520049</v>
      </c>
    </row>
    <row r="2159" s="26" customFormat="true" customHeight="true" spans="1:5">
      <c r="A2159" s="29">
        <v>958</v>
      </c>
      <c r="B2159" s="29">
        <v>2023</v>
      </c>
      <c r="C2159" s="29" t="s">
        <v>1191</v>
      </c>
      <c r="D2159" s="29" t="s">
        <v>9</v>
      </c>
      <c r="E2159" s="31">
        <v>1466329995</v>
      </c>
    </row>
    <row r="2160" s="26" customFormat="true" customHeight="true" spans="1:5">
      <c r="A2160" s="29">
        <v>958</v>
      </c>
      <c r="B2160" s="29">
        <v>2023</v>
      </c>
      <c r="C2160" s="29" t="s">
        <v>1191</v>
      </c>
      <c r="D2160" s="29" t="s">
        <v>9</v>
      </c>
      <c r="E2160" s="31">
        <v>1466329995</v>
      </c>
    </row>
    <row r="2161" s="26" customFormat="true" customHeight="true" spans="1:5">
      <c r="A2161" s="29">
        <v>959</v>
      </c>
      <c r="B2161" s="29">
        <v>2023</v>
      </c>
      <c r="C2161" s="29" t="s">
        <v>1192</v>
      </c>
      <c r="D2161" s="29" t="s">
        <v>9</v>
      </c>
      <c r="E2161" s="31">
        <v>1461018450</v>
      </c>
    </row>
    <row r="2162" s="26" customFormat="true" customHeight="true" spans="1:5">
      <c r="A2162" s="29">
        <v>959</v>
      </c>
      <c r="B2162" s="29">
        <v>2023</v>
      </c>
      <c r="C2162" s="29" t="s">
        <v>1192</v>
      </c>
      <c r="D2162" s="29" t="s">
        <v>9</v>
      </c>
      <c r="E2162" s="31">
        <v>1461018450</v>
      </c>
    </row>
    <row r="2163" s="26" customFormat="true" customHeight="true" spans="1:5">
      <c r="A2163" s="29">
        <v>960</v>
      </c>
      <c r="B2163" s="29">
        <v>2023</v>
      </c>
      <c r="C2163" s="29" t="s">
        <v>1193</v>
      </c>
      <c r="D2163" s="29" t="s">
        <v>9</v>
      </c>
      <c r="E2163" s="31">
        <v>1456582775</v>
      </c>
    </row>
    <row r="2164" s="26" customFormat="true" customHeight="true" spans="1:5">
      <c r="A2164" s="29">
        <v>960</v>
      </c>
      <c r="B2164" s="29">
        <v>2023</v>
      </c>
      <c r="C2164" s="29" t="s">
        <v>1193</v>
      </c>
      <c r="D2164" s="29" t="s">
        <v>9</v>
      </c>
      <c r="E2164" s="31">
        <v>1456582775</v>
      </c>
    </row>
    <row r="2165" s="26" customFormat="true" customHeight="true" spans="1:5">
      <c r="A2165" s="29">
        <v>961</v>
      </c>
      <c r="B2165" s="29">
        <v>2023</v>
      </c>
      <c r="C2165" s="29" t="s">
        <v>1194</v>
      </c>
      <c r="D2165" s="29" t="s">
        <v>9</v>
      </c>
      <c r="E2165" s="31">
        <v>1454983723</v>
      </c>
    </row>
    <row r="2166" s="26" customFormat="true" customHeight="true" spans="1:5">
      <c r="A2166" s="29">
        <v>961</v>
      </c>
      <c r="B2166" s="29">
        <v>2023</v>
      </c>
      <c r="C2166" s="29" t="s">
        <v>1194</v>
      </c>
      <c r="D2166" s="29" t="s">
        <v>9</v>
      </c>
      <c r="E2166" s="31">
        <v>1454983723</v>
      </c>
    </row>
    <row r="2167" s="26" customFormat="true" customHeight="true" spans="1:5">
      <c r="A2167" s="29">
        <v>962</v>
      </c>
      <c r="B2167" s="29">
        <v>2023</v>
      </c>
      <c r="C2167" s="29" t="s">
        <v>1195</v>
      </c>
      <c r="D2167" s="29" t="s">
        <v>9</v>
      </c>
      <c r="E2167" s="31">
        <v>6404243047</v>
      </c>
    </row>
    <row r="2168" s="26" customFormat="true" customHeight="true" spans="1:5">
      <c r="A2168" s="29">
        <v>962</v>
      </c>
      <c r="B2168" s="29">
        <v>2023</v>
      </c>
      <c r="C2168" s="29" t="s">
        <v>1195</v>
      </c>
      <c r="D2168" s="29" t="s">
        <v>9</v>
      </c>
      <c r="E2168" s="31">
        <v>6404243047</v>
      </c>
    </row>
    <row r="2169" s="26" customFormat="true" customHeight="true" spans="1:5">
      <c r="A2169" s="29">
        <v>963</v>
      </c>
      <c r="B2169" s="29">
        <v>2023</v>
      </c>
      <c r="C2169" s="29" t="s">
        <v>1196</v>
      </c>
      <c r="D2169" s="29" t="s">
        <v>9</v>
      </c>
      <c r="E2169" s="31">
        <v>1401008874</v>
      </c>
    </row>
    <row r="2170" s="26" customFormat="true" customHeight="true" spans="1:5">
      <c r="A2170" s="29">
        <v>963</v>
      </c>
      <c r="B2170" s="29">
        <v>2023</v>
      </c>
      <c r="C2170" s="29" t="s">
        <v>1196</v>
      </c>
      <c r="D2170" s="29" t="s">
        <v>9</v>
      </c>
      <c r="E2170" s="31">
        <v>1401008874</v>
      </c>
    </row>
    <row r="2171" s="26" customFormat="true" customHeight="true" spans="1:5">
      <c r="A2171" s="29">
        <v>964</v>
      </c>
      <c r="B2171" s="29">
        <v>2023</v>
      </c>
      <c r="C2171" s="29" t="s">
        <v>1197</v>
      </c>
      <c r="D2171" s="29" t="s">
        <v>9</v>
      </c>
      <c r="E2171" s="31">
        <v>1469485807</v>
      </c>
    </row>
    <row r="2172" s="26" customFormat="true" customHeight="true" spans="1:5">
      <c r="A2172" s="29">
        <v>964</v>
      </c>
      <c r="B2172" s="29">
        <v>2023</v>
      </c>
      <c r="C2172" s="29" t="s">
        <v>1197</v>
      </c>
      <c r="D2172" s="29" t="s">
        <v>9</v>
      </c>
      <c r="E2172" s="31">
        <v>1469485807</v>
      </c>
    </row>
    <row r="2173" s="26" customFormat="true" customHeight="true" spans="1:5">
      <c r="A2173" s="29">
        <v>965</v>
      </c>
      <c r="B2173" s="29">
        <v>2023</v>
      </c>
      <c r="C2173" s="29" t="s">
        <v>1198</v>
      </c>
      <c r="D2173" s="29" t="s">
        <v>9</v>
      </c>
      <c r="E2173" s="31">
        <v>1466942095</v>
      </c>
    </row>
    <row r="2174" s="26" customFormat="true" customHeight="true" spans="1:5">
      <c r="A2174" s="29">
        <v>965</v>
      </c>
      <c r="B2174" s="29">
        <v>2023</v>
      </c>
      <c r="C2174" s="29" t="s">
        <v>1198</v>
      </c>
      <c r="D2174" s="29" t="s">
        <v>9</v>
      </c>
      <c r="E2174" s="31">
        <v>1466942095</v>
      </c>
    </row>
    <row r="2175" s="26" customFormat="true" hidden="true" customHeight="true" spans="1:5">
      <c r="A2175" s="29">
        <v>966</v>
      </c>
      <c r="B2175" s="29">
        <v>2023</v>
      </c>
      <c r="C2175" s="29" t="s">
        <v>1199</v>
      </c>
      <c r="D2175" s="29" t="s">
        <v>9</v>
      </c>
      <c r="E2175" s="31" t="s">
        <v>10</v>
      </c>
    </row>
    <row r="2176" s="26" customFormat="true" hidden="true" customHeight="true" spans="1:5">
      <c r="A2176" s="29">
        <v>966</v>
      </c>
      <c r="B2176" s="29">
        <v>2023</v>
      </c>
      <c r="C2176" s="29" t="s">
        <v>1199</v>
      </c>
      <c r="D2176" s="29" t="s">
        <v>9</v>
      </c>
      <c r="E2176" s="31" t="s">
        <v>10</v>
      </c>
    </row>
    <row r="2177" s="26" customFormat="true" customHeight="true" spans="1:5">
      <c r="A2177" s="29">
        <v>967</v>
      </c>
      <c r="B2177" s="29">
        <v>2023</v>
      </c>
      <c r="C2177" s="29" t="s">
        <v>1200</v>
      </c>
      <c r="D2177" s="29" t="s">
        <v>12</v>
      </c>
      <c r="E2177" s="31" t="s">
        <v>1201</v>
      </c>
    </row>
    <row r="2178" s="26" customFormat="true" customHeight="true" spans="1:5">
      <c r="A2178" s="29">
        <v>967</v>
      </c>
      <c r="B2178" s="29">
        <v>2023</v>
      </c>
      <c r="C2178" s="29" t="s">
        <v>1200</v>
      </c>
      <c r="D2178" s="29" t="s">
        <v>12</v>
      </c>
      <c r="E2178" s="31" t="s">
        <v>1201</v>
      </c>
    </row>
    <row r="2179" s="26" customFormat="true" customHeight="true" spans="1:5">
      <c r="A2179" s="29">
        <v>968</v>
      </c>
      <c r="B2179" s="29">
        <v>2023</v>
      </c>
      <c r="C2179" s="29" t="s">
        <v>1202</v>
      </c>
      <c r="D2179" s="29" t="s">
        <v>12</v>
      </c>
      <c r="E2179" s="31">
        <v>4306407824704</v>
      </c>
    </row>
    <row r="2180" s="26" customFormat="true" customHeight="true" spans="1:5">
      <c r="A2180" s="29">
        <v>968</v>
      </c>
      <c r="B2180" s="29">
        <v>2023</v>
      </c>
      <c r="C2180" s="29" t="s">
        <v>1203</v>
      </c>
      <c r="D2180" s="29" t="s">
        <v>12</v>
      </c>
      <c r="E2180" s="31">
        <v>6407824704</v>
      </c>
    </row>
    <row r="2181" s="26" customFormat="true" customHeight="true" spans="1:5">
      <c r="A2181" s="29">
        <v>968</v>
      </c>
      <c r="B2181" s="29">
        <v>2023</v>
      </c>
      <c r="C2181" s="29" t="s">
        <v>1202</v>
      </c>
      <c r="D2181" s="29" t="s">
        <v>12</v>
      </c>
      <c r="E2181" s="31">
        <v>4306407824704</v>
      </c>
    </row>
    <row r="2182" s="26" customFormat="true" customHeight="true" spans="1:5">
      <c r="A2182" s="29">
        <v>968</v>
      </c>
      <c r="B2182" s="29">
        <v>2023</v>
      </c>
      <c r="C2182" s="29" t="s">
        <v>1203</v>
      </c>
      <c r="D2182" s="29" t="s">
        <v>12</v>
      </c>
      <c r="E2182" s="31">
        <v>6407824704</v>
      </c>
    </row>
    <row r="2183" s="26" customFormat="true" customHeight="true" spans="1:5">
      <c r="A2183" s="29">
        <v>969</v>
      </c>
      <c r="B2183" s="29">
        <v>2023</v>
      </c>
      <c r="C2183" s="29" t="s">
        <v>1204</v>
      </c>
      <c r="D2183" s="29" t="s">
        <v>12</v>
      </c>
      <c r="E2183" s="31" t="s">
        <v>1205</v>
      </c>
    </row>
    <row r="2184" s="26" customFormat="true" customHeight="true" spans="1:5">
      <c r="A2184" s="29">
        <v>969</v>
      </c>
      <c r="B2184" s="29">
        <v>2023</v>
      </c>
      <c r="C2184" s="29" t="s">
        <v>1204</v>
      </c>
      <c r="D2184" s="29" t="s">
        <v>12</v>
      </c>
      <c r="E2184" s="31" t="s">
        <v>1205</v>
      </c>
    </row>
    <row r="2185" s="26" customFormat="true" customHeight="true" spans="1:5">
      <c r="A2185" s="29">
        <v>970</v>
      </c>
      <c r="B2185" s="29">
        <v>2023</v>
      </c>
      <c r="C2185" s="29" t="s">
        <v>1206</v>
      </c>
      <c r="D2185" s="29" t="s">
        <v>12</v>
      </c>
      <c r="E2185" s="31">
        <v>1455204135</v>
      </c>
    </row>
    <row r="2186" s="26" customFormat="true" customHeight="true" spans="1:5">
      <c r="A2186" s="29">
        <v>970</v>
      </c>
      <c r="B2186" s="29">
        <v>2023</v>
      </c>
      <c r="C2186" s="29" t="s">
        <v>1206</v>
      </c>
      <c r="D2186" s="29" t="s">
        <v>12</v>
      </c>
      <c r="E2186" s="31">
        <v>1455204135</v>
      </c>
    </row>
    <row r="2187" s="26" customFormat="true" customHeight="true" spans="1:5">
      <c r="A2187" s="29">
        <v>971</v>
      </c>
      <c r="B2187" s="29">
        <v>2023</v>
      </c>
      <c r="C2187" s="29" t="s">
        <v>1207</v>
      </c>
      <c r="D2187" s="29" t="s">
        <v>12</v>
      </c>
      <c r="E2187" s="31">
        <v>6407291225</v>
      </c>
    </row>
    <row r="2188" s="26" customFormat="true" customHeight="true" spans="1:5">
      <c r="A2188" s="29">
        <v>971</v>
      </c>
      <c r="B2188" s="29">
        <v>2023</v>
      </c>
      <c r="C2188" s="29" t="s">
        <v>1207</v>
      </c>
      <c r="D2188" s="29" t="s">
        <v>12</v>
      </c>
      <c r="E2188" s="31">
        <v>6407291225</v>
      </c>
    </row>
    <row r="2189" s="26" customFormat="true" hidden="true" customHeight="true" spans="1:5">
      <c r="A2189" s="29">
        <v>972</v>
      </c>
      <c r="B2189" s="29">
        <v>2023</v>
      </c>
      <c r="C2189" s="29" t="s">
        <v>1208</v>
      </c>
      <c r="D2189" s="29" t="s">
        <v>12</v>
      </c>
      <c r="E2189" s="31" t="s">
        <v>10</v>
      </c>
    </row>
    <row r="2190" s="26" customFormat="true" hidden="true" customHeight="true" spans="1:5">
      <c r="A2190" s="29">
        <v>972</v>
      </c>
      <c r="B2190" s="29">
        <v>2023</v>
      </c>
      <c r="C2190" s="29" t="s">
        <v>1208</v>
      </c>
      <c r="D2190" s="29" t="s">
        <v>12</v>
      </c>
      <c r="E2190" s="31" t="s">
        <v>10</v>
      </c>
    </row>
    <row r="2191" s="26" customFormat="true" customHeight="true" spans="1:5">
      <c r="A2191" s="29">
        <v>973</v>
      </c>
      <c r="B2191" s="29">
        <v>2023</v>
      </c>
      <c r="C2191" s="29" t="s">
        <v>1209</v>
      </c>
      <c r="D2191" s="29" t="s">
        <v>12</v>
      </c>
      <c r="E2191" s="31">
        <v>6413781592</v>
      </c>
    </row>
    <row r="2192" s="26" customFormat="true" customHeight="true" spans="1:5">
      <c r="A2192" s="29">
        <v>973</v>
      </c>
      <c r="B2192" s="29">
        <v>2023</v>
      </c>
      <c r="C2192" s="29" t="s">
        <v>1209</v>
      </c>
      <c r="D2192" s="29" t="s">
        <v>12</v>
      </c>
      <c r="E2192" s="31">
        <v>6413781592</v>
      </c>
    </row>
    <row r="2193" s="26" customFormat="true" customHeight="true" spans="1:5">
      <c r="A2193" s="29">
        <v>974</v>
      </c>
      <c r="B2193" s="29">
        <v>2023</v>
      </c>
      <c r="C2193" s="29" t="s">
        <v>1210</v>
      </c>
      <c r="D2193" s="29" t="s">
        <v>12</v>
      </c>
      <c r="E2193" s="31">
        <v>4306407637072</v>
      </c>
    </row>
    <row r="2194" s="26" customFormat="true" customHeight="true" spans="1:5">
      <c r="A2194" s="29">
        <v>974</v>
      </c>
      <c r="B2194" s="29">
        <v>2023</v>
      </c>
      <c r="C2194" s="29" t="s">
        <v>1210</v>
      </c>
      <c r="D2194" s="29" t="s">
        <v>12</v>
      </c>
      <c r="E2194" s="31">
        <v>4306407637072</v>
      </c>
    </row>
    <row r="2195" s="26" customFormat="true" customHeight="true" spans="1:5">
      <c r="A2195" s="29">
        <v>975</v>
      </c>
      <c r="B2195" s="29">
        <v>2023</v>
      </c>
      <c r="C2195" s="29" t="s">
        <v>1211</v>
      </c>
      <c r="D2195" s="29" t="s">
        <v>12</v>
      </c>
      <c r="E2195" s="31">
        <v>6407130829</v>
      </c>
    </row>
    <row r="2196" s="26" customFormat="true" customHeight="true" spans="1:5">
      <c r="A2196" s="29">
        <v>975</v>
      </c>
      <c r="B2196" s="29">
        <v>2023</v>
      </c>
      <c r="C2196" s="29" t="s">
        <v>1211</v>
      </c>
      <c r="D2196" s="29" t="s">
        <v>12</v>
      </c>
      <c r="E2196" s="31">
        <v>6407130829</v>
      </c>
    </row>
    <row r="2197" s="26" customFormat="true" hidden="true" customHeight="true" spans="1:5">
      <c r="A2197" s="29">
        <v>976</v>
      </c>
      <c r="B2197" s="29">
        <v>2023</v>
      </c>
      <c r="C2197" s="29" t="s">
        <v>1212</v>
      </c>
      <c r="D2197" s="29" t="s">
        <v>12</v>
      </c>
      <c r="E2197" s="31" t="s">
        <v>10</v>
      </c>
    </row>
    <row r="2198" s="26" customFormat="true" hidden="true" customHeight="true" spans="1:5">
      <c r="A2198" s="29">
        <v>976</v>
      </c>
      <c r="B2198" s="29">
        <v>2023</v>
      </c>
      <c r="C2198" s="29" t="s">
        <v>1212</v>
      </c>
      <c r="D2198" s="29" t="s">
        <v>12</v>
      </c>
      <c r="E2198" s="31" t="s">
        <v>10</v>
      </c>
    </row>
    <row r="2199" s="26" customFormat="true" customHeight="true" spans="1:5">
      <c r="A2199" s="29">
        <v>977</v>
      </c>
      <c r="B2199" s="29">
        <v>2023</v>
      </c>
      <c r="C2199" s="29" t="s">
        <v>1213</v>
      </c>
      <c r="D2199" s="29" t="s">
        <v>12</v>
      </c>
      <c r="E2199" s="31">
        <v>6407178462</v>
      </c>
    </row>
    <row r="2200" s="26" customFormat="true" customHeight="true" spans="1:5">
      <c r="A2200" s="29">
        <v>977</v>
      </c>
      <c r="B2200" s="29">
        <v>2023</v>
      </c>
      <c r="C2200" s="29" t="s">
        <v>1213</v>
      </c>
      <c r="D2200" s="29" t="s">
        <v>12</v>
      </c>
      <c r="E2200" s="31">
        <v>6407178462</v>
      </c>
    </row>
    <row r="2201" s="26" customFormat="true" customHeight="true" spans="1:5">
      <c r="A2201" s="29">
        <v>978</v>
      </c>
      <c r="B2201" s="29">
        <v>2023</v>
      </c>
      <c r="C2201" s="29" t="s">
        <v>1214</v>
      </c>
      <c r="D2201" s="29" t="s">
        <v>12</v>
      </c>
      <c r="E2201" s="31">
        <v>6406890593</v>
      </c>
    </row>
    <row r="2202" s="26" customFormat="true" customHeight="true" spans="1:5">
      <c r="A2202" s="29">
        <v>978</v>
      </c>
      <c r="B2202" s="29">
        <v>2023</v>
      </c>
      <c r="C2202" s="29" t="s">
        <v>1214</v>
      </c>
      <c r="D2202" s="29" t="s">
        <v>12</v>
      </c>
      <c r="E2202" s="31">
        <v>6406890593</v>
      </c>
    </row>
    <row r="2203" s="26" customFormat="true" customHeight="true" spans="1:5">
      <c r="A2203" s="29">
        <v>979</v>
      </c>
      <c r="B2203" s="29">
        <v>2023</v>
      </c>
      <c r="C2203" s="29" t="s">
        <v>1215</v>
      </c>
      <c r="D2203" s="29" t="s">
        <v>12</v>
      </c>
      <c r="E2203" s="31">
        <v>1462364815</v>
      </c>
    </row>
    <row r="2204" s="26" customFormat="true" customHeight="true" spans="1:5">
      <c r="A2204" s="29">
        <v>979</v>
      </c>
      <c r="B2204" s="29">
        <v>2023</v>
      </c>
      <c r="C2204" s="29" t="s">
        <v>1215</v>
      </c>
      <c r="D2204" s="29" t="s">
        <v>12</v>
      </c>
      <c r="E2204" s="31">
        <v>1462364815</v>
      </c>
    </row>
    <row r="2205" s="26" customFormat="true" customHeight="true" spans="1:5">
      <c r="A2205" s="29">
        <v>980</v>
      </c>
      <c r="B2205" s="29">
        <v>2023</v>
      </c>
      <c r="C2205" s="29" t="s">
        <v>1216</v>
      </c>
      <c r="D2205" s="29" t="s">
        <v>12</v>
      </c>
      <c r="E2205" s="31">
        <v>1459079483</v>
      </c>
    </row>
    <row r="2206" s="26" customFormat="true" customHeight="true" spans="1:5">
      <c r="A2206" s="29">
        <v>980</v>
      </c>
      <c r="B2206" s="29">
        <v>2023</v>
      </c>
      <c r="C2206" s="29" t="s">
        <v>1216</v>
      </c>
      <c r="D2206" s="29" t="s">
        <v>12</v>
      </c>
      <c r="E2206" s="31">
        <v>1459079483</v>
      </c>
    </row>
    <row r="2207" s="26" customFormat="true" customHeight="true" spans="1:5">
      <c r="A2207" s="29">
        <v>981</v>
      </c>
      <c r="B2207" s="29">
        <v>2023</v>
      </c>
      <c r="C2207" s="29" t="s">
        <v>1217</v>
      </c>
      <c r="D2207" s="29" t="s">
        <v>12</v>
      </c>
      <c r="E2207" s="31">
        <v>6405973101</v>
      </c>
    </row>
    <row r="2208" s="26" customFormat="true" customHeight="true" spans="1:5">
      <c r="A2208" s="29">
        <v>981</v>
      </c>
      <c r="B2208" s="29">
        <v>2023</v>
      </c>
      <c r="C2208" s="29" t="s">
        <v>1217</v>
      </c>
      <c r="D2208" s="29" t="s">
        <v>12</v>
      </c>
      <c r="E2208" s="31">
        <v>6405973101</v>
      </c>
    </row>
    <row r="2209" s="26" customFormat="true" customHeight="true" spans="1:5">
      <c r="A2209" s="29">
        <v>982</v>
      </c>
      <c r="B2209" s="29">
        <v>2023</v>
      </c>
      <c r="C2209" s="29" t="s">
        <v>1218</v>
      </c>
      <c r="D2209" s="29" t="s">
        <v>12</v>
      </c>
      <c r="E2209" s="31">
        <v>6405980738</v>
      </c>
    </row>
    <row r="2210" s="26" customFormat="true" customHeight="true" spans="1:5">
      <c r="A2210" s="29">
        <v>982</v>
      </c>
      <c r="B2210" s="29">
        <v>2023</v>
      </c>
      <c r="C2210" s="29" t="s">
        <v>1218</v>
      </c>
      <c r="D2210" s="29" t="s">
        <v>12</v>
      </c>
      <c r="E2210" s="31">
        <v>6405980738</v>
      </c>
    </row>
    <row r="2211" s="26" customFormat="true" hidden="true" customHeight="true" spans="1:5">
      <c r="A2211" s="29">
        <v>983</v>
      </c>
      <c r="B2211" s="29">
        <v>2023</v>
      </c>
      <c r="C2211" s="29" t="s">
        <v>1219</v>
      </c>
      <c r="D2211" s="29" t="s">
        <v>12</v>
      </c>
      <c r="E2211" s="31" t="s">
        <v>10</v>
      </c>
    </row>
    <row r="2212" s="26" customFormat="true" hidden="true" customHeight="true" spans="1:5">
      <c r="A2212" s="29">
        <v>983</v>
      </c>
      <c r="B2212" s="29">
        <v>2023</v>
      </c>
      <c r="C2212" s="29" t="s">
        <v>1219</v>
      </c>
      <c r="D2212" s="29" t="s">
        <v>12</v>
      </c>
      <c r="E2212" s="31" t="s">
        <v>10</v>
      </c>
    </row>
    <row r="2213" s="26" customFormat="true" hidden="true" customHeight="true" spans="1:5">
      <c r="A2213" s="29">
        <v>984</v>
      </c>
      <c r="B2213" s="29">
        <v>2023</v>
      </c>
      <c r="C2213" s="29" t="s">
        <v>1220</v>
      </c>
      <c r="D2213" s="29" t="s">
        <v>12</v>
      </c>
      <c r="E2213" s="31" t="s">
        <v>10</v>
      </c>
    </row>
    <row r="2214" s="26" customFormat="true" hidden="true" customHeight="true" spans="1:5">
      <c r="A2214" s="29">
        <v>984</v>
      </c>
      <c r="B2214" s="29">
        <v>2023</v>
      </c>
      <c r="C2214" s="29" t="s">
        <v>1220</v>
      </c>
      <c r="D2214" s="29" t="s">
        <v>12</v>
      </c>
      <c r="E2214" s="31" t="s">
        <v>10</v>
      </c>
    </row>
    <row r="2215" s="26" customFormat="true" customHeight="true" spans="1:5">
      <c r="A2215" s="29">
        <v>985</v>
      </c>
      <c r="B2215" s="29">
        <v>2023</v>
      </c>
      <c r="C2215" s="29" t="s">
        <v>1221</v>
      </c>
      <c r="D2215" s="29" t="s">
        <v>12</v>
      </c>
      <c r="E2215" s="31">
        <v>6405893793</v>
      </c>
    </row>
    <row r="2216" s="26" customFormat="true" customHeight="true" spans="1:5">
      <c r="A2216" s="29">
        <v>985</v>
      </c>
      <c r="B2216" s="29">
        <v>2023</v>
      </c>
      <c r="C2216" s="29" t="s">
        <v>1221</v>
      </c>
      <c r="D2216" s="29" t="s">
        <v>12</v>
      </c>
      <c r="E2216" s="31">
        <v>6405893793</v>
      </c>
    </row>
    <row r="2217" s="26" customFormat="true" customHeight="true" spans="1:5">
      <c r="A2217" s="29">
        <v>986</v>
      </c>
      <c r="B2217" s="29">
        <v>2023</v>
      </c>
      <c r="C2217" s="29" t="s">
        <v>1222</v>
      </c>
      <c r="D2217" s="29" t="s">
        <v>12</v>
      </c>
      <c r="E2217" s="31" t="s">
        <v>1223</v>
      </c>
    </row>
    <row r="2218" s="26" customFormat="true" customHeight="true" spans="1:5">
      <c r="A2218" s="29">
        <v>986</v>
      </c>
      <c r="B2218" s="29">
        <v>2023</v>
      </c>
      <c r="C2218" s="29" t="s">
        <v>1222</v>
      </c>
      <c r="D2218" s="29" t="s">
        <v>12</v>
      </c>
      <c r="E2218" s="31" t="s">
        <v>1223</v>
      </c>
    </row>
    <row r="2219" s="26" customFormat="true" customHeight="true" spans="1:5">
      <c r="A2219" s="29">
        <v>987</v>
      </c>
      <c r="B2219" s="29">
        <v>2023</v>
      </c>
      <c r="C2219" s="29" t="s">
        <v>1224</v>
      </c>
      <c r="D2219" s="29" t="s">
        <v>12</v>
      </c>
      <c r="E2219" s="31">
        <v>6414577510</v>
      </c>
    </row>
    <row r="2220" s="26" customFormat="true" customHeight="true" spans="1:5">
      <c r="A2220" s="29">
        <v>987</v>
      </c>
      <c r="B2220" s="29">
        <v>2023</v>
      </c>
      <c r="C2220" s="29" t="s">
        <v>1224</v>
      </c>
      <c r="D2220" s="29" t="s">
        <v>12</v>
      </c>
      <c r="E2220" s="31">
        <v>6414577510</v>
      </c>
    </row>
    <row r="2221" s="26" customFormat="true" customHeight="true" spans="1:5">
      <c r="A2221" s="29">
        <v>988</v>
      </c>
      <c r="B2221" s="29">
        <v>2023</v>
      </c>
      <c r="C2221" s="29" t="s">
        <v>1225</v>
      </c>
      <c r="D2221" s="29" t="s">
        <v>12</v>
      </c>
      <c r="E2221" s="31">
        <v>1454969817</v>
      </c>
    </row>
    <row r="2222" s="26" customFormat="true" customHeight="true" spans="1:5">
      <c r="A2222" s="29">
        <v>988</v>
      </c>
      <c r="B2222" s="29">
        <v>2023</v>
      </c>
      <c r="C2222" s="29" t="s">
        <v>1225</v>
      </c>
      <c r="D2222" s="29" t="s">
        <v>12</v>
      </c>
      <c r="E2222" s="31">
        <v>1454969817</v>
      </c>
    </row>
    <row r="2223" s="26" customFormat="true" customHeight="true" spans="1:5">
      <c r="A2223" s="29">
        <v>989</v>
      </c>
      <c r="B2223" s="29">
        <v>2023</v>
      </c>
      <c r="C2223" s="29" t="s">
        <v>1226</v>
      </c>
      <c r="D2223" s="29" t="s">
        <v>12</v>
      </c>
      <c r="E2223" s="31">
        <v>1454686387</v>
      </c>
    </row>
    <row r="2224" s="26" customFormat="true" customHeight="true" spans="1:5">
      <c r="A2224" s="29">
        <v>989</v>
      </c>
      <c r="B2224" s="29">
        <v>2023</v>
      </c>
      <c r="C2224" s="29" t="s">
        <v>1226</v>
      </c>
      <c r="D2224" s="29" t="s">
        <v>12</v>
      </c>
      <c r="E2224" s="31">
        <v>1454686387</v>
      </c>
    </row>
    <row r="2225" s="26" customFormat="true" customHeight="true" spans="1:5">
      <c r="A2225" s="29">
        <v>990</v>
      </c>
      <c r="B2225" s="29">
        <v>2023</v>
      </c>
      <c r="C2225" s="29" t="s">
        <v>1227</v>
      </c>
      <c r="D2225" s="29" t="s">
        <v>12</v>
      </c>
      <c r="E2225" s="31">
        <v>1442960583</v>
      </c>
    </row>
    <row r="2226" s="26" customFormat="true" customHeight="true" spans="1:5">
      <c r="A2226" s="29">
        <v>990</v>
      </c>
      <c r="B2226" s="29">
        <v>2023</v>
      </c>
      <c r="C2226" s="29" t="s">
        <v>1227</v>
      </c>
      <c r="D2226" s="29" t="s">
        <v>12</v>
      </c>
      <c r="E2226" s="31">
        <v>1442960583</v>
      </c>
    </row>
    <row r="2227" s="26" customFormat="true" customHeight="true" spans="1:5">
      <c r="A2227" s="29">
        <v>991</v>
      </c>
      <c r="B2227" s="29">
        <v>2023</v>
      </c>
      <c r="C2227" s="29" t="s">
        <v>1228</v>
      </c>
      <c r="D2227" s="29" t="s">
        <v>12</v>
      </c>
      <c r="E2227" s="31">
        <v>4306407601938</v>
      </c>
    </row>
    <row r="2228" s="26" customFormat="true" customHeight="true" spans="1:5">
      <c r="A2228" s="29">
        <v>991</v>
      </c>
      <c r="B2228" s="29">
        <v>2023</v>
      </c>
      <c r="C2228" s="29" t="s">
        <v>1228</v>
      </c>
      <c r="D2228" s="29" t="s">
        <v>12</v>
      </c>
      <c r="E2228" s="31">
        <v>4306407601938</v>
      </c>
    </row>
    <row r="2229" s="26" customFormat="true" customHeight="true" spans="1:5">
      <c r="A2229" s="29">
        <v>991</v>
      </c>
      <c r="B2229" s="29">
        <v>2023</v>
      </c>
      <c r="C2229" s="29" t="s">
        <v>1229</v>
      </c>
      <c r="D2229" s="29" t="s">
        <v>12</v>
      </c>
      <c r="E2229" s="31" t="s">
        <v>1230</v>
      </c>
    </row>
    <row r="2230" s="26" customFormat="true" customHeight="true" spans="1:5">
      <c r="A2230" s="29">
        <v>991</v>
      </c>
      <c r="B2230" s="29">
        <v>2023</v>
      </c>
      <c r="C2230" s="29" t="s">
        <v>1228</v>
      </c>
      <c r="D2230" s="29" t="s">
        <v>12</v>
      </c>
      <c r="E2230" s="31">
        <v>4306407601938</v>
      </c>
    </row>
    <row r="2231" s="26" customFormat="true" customHeight="true" spans="1:5">
      <c r="A2231" s="29">
        <v>991</v>
      </c>
      <c r="B2231" s="29">
        <v>2023</v>
      </c>
      <c r="C2231" s="29" t="s">
        <v>1229</v>
      </c>
      <c r="D2231" s="29" t="s">
        <v>12</v>
      </c>
      <c r="E2231" s="31" t="s">
        <v>1230</v>
      </c>
    </row>
    <row r="2232" s="26" customFormat="true" customHeight="true" spans="1:5">
      <c r="A2232" s="29">
        <v>992</v>
      </c>
      <c r="B2232" s="29">
        <v>2023</v>
      </c>
      <c r="C2232" s="29" t="s">
        <v>1231</v>
      </c>
      <c r="D2232" s="29" t="s">
        <v>12</v>
      </c>
      <c r="E2232" s="31">
        <v>6407335891</v>
      </c>
    </row>
    <row r="2233" s="26" customFormat="true" customHeight="true" spans="1:5">
      <c r="A2233" s="29">
        <v>992</v>
      </c>
      <c r="B2233" s="29">
        <v>2023</v>
      </c>
      <c r="C2233" s="29" t="s">
        <v>1231</v>
      </c>
      <c r="D2233" s="29" t="s">
        <v>12</v>
      </c>
      <c r="E2233" s="31">
        <v>6407335891</v>
      </c>
    </row>
    <row r="2234" s="26" customFormat="true" customHeight="true" spans="1:5">
      <c r="A2234" s="29">
        <v>993</v>
      </c>
      <c r="B2234" s="29">
        <v>2023</v>
      </c>
      <c r="C2234" s="29" t="s">
        <v>1232</v>
      </c>
      <c r="D2234" s="29" t="s">
        <v>12</v>
      </c>
      <c r="E2234" s="31">
        <v>1456303022</v>
      </c>
    </row>
    <row r="2235" s="26" customFormat="true" customHeight="true" spans="1:5">
      <c r="A2235" s="29">
        <v>993</v>
      </c>
      <c r="B2235" s="29">
        <v>2023</v>
      </c>
      <c r="C2235" s="29" t="s">
        <v>1232</v>
      </c>
      <c r="D2235" s="29" t="s">
        <v>12</v>
      </c>
      <c r="E2235" s="31">
        <v>1456303022</v>
      </c>
    </row>
    <row r="2236" s="26" customFormat="true" customHeight="true" spans="1:5">
      <c r="A2236" s="29">
        <v>994</v>
      </c>
      <c r="B2236" s="29">
        <v>2023</v>
      </c>
      <c r="C2236" s="29" t="s">
        <v>1233</v>
      </c>
      <c r="D2236" s="29" t="s">
        <v>12</v>
      </c>
      <c r="E2236" s="31">
        <v>1455365384</v>
      </c>
    </row>
    <row r="2237" s="26" customFormat="true" customHeight="true" spans="1:5">
      <c r="A2237" s="29">
        <v>994</v>
      </c>
      <c r="B2237" s="29">
        <v>2023</v>
      </c>
      <c r="C2237" s="29" t="s">
        <v>1233</v>
      </c>
      <c r="D2237" s="29" t="s">
        <v>12</v>
      </c>
      <c r="E2237" s="31">
        <v>1455365384</v>
      </c>
    </row>
    <row r="2238" s="26" customFormat="true" hidden="true" customHeight="true" spans="1:5">
      <c r="A2238" s="29">
        <v>995</v>
      </c>
      <c r="B2238" s="29">
        <v>2023</v>
      </c>
      <c r="C2238" s="29" t="s">
        <v>1234</v>
      </c>
      <c r="D2238" s="29" t="s">
        <v>12</v>
      </c>
      <c r="E2238" s="31" t="s">
        <v>10</v>
      </c>
    </row>
    <row r="2239" s="26" customFormat="true" hidden="true" customHeight="true" spans="1:5">
      <c r="A2239" s="29">
        <v>995</v>
      </c>
      <c r="B2239" s="29">
        <v>2023</v>
      </c>
      <c r="C2239" s="29" t="s">
        <v>1234</v>
      </c>
      <c r="D2239" s="29" t="s">
        <v>12</v>
      </c>
      <c r="E2239" s="31" t="s">
        <v>10</v>
      </c>
    </row>
    <row r="2240" s="26" customFormat="true" hidden="true" customHeight="true" spans="1:5">
      <c r="A2240" s="29">
        <v>996</v>
      </c>
      <c r="B2240" s="29">
        <v>2023</v>
      </c>
      <c r="C2240" s="29" t="s">
        <v>1235</v>
      </c>
      <c r="D2240" s="29" t="s">
        <v>12</v>
      </c>
      <c r="E2240" s="31" t="s">
        <v>10</v>
      </c>
    </row>
    <row r="2241" s="26" customFormat="true" hidden="true" customHeight="true" spans="1:5">
      <c r="A2241" s="29">
        <v>996</v>
      </c>
      <c r="B2241" s="29">
        <v>2023</v>
      </c>
      <c r="C2241" s="29" t="s">
        <v>1235</v>
      </c>
      <c r="D2241" s="29" t="s">
        <v>12</v>
      </c>
      <c r="E2241" s="31" t="s">
        <v>10</v>
      </c>
    </row>
    <row r="2242" s="26" customFormat="true" customHeight="true" spans="1:5">
      <c r="A2242" s="29">
        <v>997</v>
      </c>
      <c r="B2242" s="29">
        <v>2023</v>
      </c>
      <c r="C2242" s="29" t="s">
        <v>1236</v>
      </c>
      <c r="D2242" s="29" t="s">
        <v>12</v>
      </c>
      <c r="E2242" s="31">
        <v>4301464946862</v>
      </c>
    </row>
    <row r="2243" s="26" customFormat="true" customHeight="true" spans="1:5">
      <c r="A2243" s="29">
        <v>997</v>
      </c>
      <c r="B2243" s="29">
        <v>2023</v>
      </c>
      <c r="C2243" s="29" t="s">
        <v>1236</v>
      </c>
      <c r="D2243" s="29" t="s">
        <v>12</v>
      </c>
      <c r="E2243" s="31">
        <v>4301464946862</v>
      </c>
    </row>
    <row r="2244" s="26" customFormat="true" customHeight="true" spans="1:5">
      <c r="A2244" s="29">
        <v>998</v>
      </c>
      <c r="B2244" s="29">
        <v>2023</v>
      </c>
      <c r="C2244" s="29" t="s">
        <v>1237</v>
      </c>
      <c r="D2244" s="29" t="s">
        <v>12</v>
      </c>
      <c r="E2244" s="31">
        <v>6407601967</v>
      </c>
    </row>
    <row r="2245" s="26" customFormat="true" customHeight="true" spans="1:5">
      <c r="A2245" s="29">
        <v>998</v>
      </c>
      <c r="B2245" s="29">
        <v>2023</v>
      </c>
      <c r="C2245" s="29" t="s">
        <v>1237</v>
      </c>
      <c r="D2245" s="29" t="s">
        <v>12</v>
      </c>
      <c r="E2245" s="31">
        <v>6407601967</v>
      </c>
    </row>
    <row r="2246" s="26" customFormat="true" customHeight="true" spans="1:5">
      <c r="A2246" s="29">
        <v>999</v>
      </c>
      <c r="B2246" s="29">
        <v>2023</v>
      </c>
      <c r="C2246" s="29" t="s">
        <v>1238</v>
      </c>
      <c r="D2246" s="29" t="s">
        <v>12</v>
      </c>
      <c r="E2246" s="31">
        <v>6407601925</v>
      </c>
    </row>
    <row r="2247" s="26" customFormat="true" customHeight="true" spans="1:5">
      <c r="A2247" s="29">
        <v>999</v>
      </c>
      <c r="B2247" s="29">
        <v>2023</v>
      </c>
      <c r="C2247" s="29" t="s">
        <v>1238</v>
      </c>
      <c r="D2247" s="29" t="s">
        <v>12</v>
      </c>
      <c r="E2247" s="31">
        <v>6407601925</v>
      </c>
    </row>
    <row r="2248" s="26" customFormat="true" customHeight="true" spans="1:5">
      <c r="A2248" s="29">
        <v>1000</v>
      </c>
      <c r="B2248" s="29">
        <v>2023</v>
      </c>
      <c r="C2248" s="29" t="s">
        <v>1239</v>
      </c>
      <c r="D2248" s="29" t="s">
        <v>12</v>
      </c>
      <c r="E2248" s="31">
        <v>4306407335934</v>
      </c>
    </row>
    <row r="2249" s="26" customFormat="true" customHeight="true" spans="1:5">
      <c r="A2249" s="29">
        <v>1000</v>
      </c>
      <c r="B2249" s="29">
        <v>2023</v>
      </c>
      <c r="C2249" s="29" t="s">
        <v>1239</v>
      </c>
      <c r="D2249" s="29" t="s">
        <v>12</v>
      </c>
      <c r="E2249" s="31">
        <v>4306407335934</v>
      </c>
    </row>
    <row r="2250" s="26" customFormat="true" customHeight="true" spans="1:5">
      <c r="A2250" s="29">
        <v>1001</v>
      </c>
      <c r="B2250" s="29">
        <v>2023</v>
      </c>
      <c r="C2250" s="29" t="s">
        <v>1240</v>
      </c>
      <c r="D2250" s="29" t="s">
        <v>12</v>
      </c>
      <c r="E2250" s="31">
        <v>1459079470</v>
      </c>
    </row>
    <row r="2251" s="26" customFormat="true" customHeight="true" spans="1:5">
      <c r="A2251" s="29">
        <v>1001</v>
      </c>
      <c r="B2251" s="29">
        <v>2023</v>
      </c>
      <c r="C2251" s="29" t="s">
        <v>1240</v>
      </c>
      <c r="D2251" s="29" t="s">
        <v>12</v>
      </c>
      <c r="E2251" s="31">
        <v>1459079470</v>
      </c>
    </row>
    <row r="2252" s="26" customFormat="true" customHeight="true" spans="1:5">
      <c r="A2252" s="29">
        <v>1002</v>
      </c>
      <c r="B2252" s="29">
        <v>2023</v>
      </c>
      <c r="C2252" s="29" t="s">
        <v>1241</v>
      </c>
      <c r="D2252" s="29" t="s">
        <v>12</v>
      </c>
      <c r="E2252" s="31">
        <v>4301461889483</v>
      </c>
    </row>
    <row r="2253" s="26" customFormat="true" customHeight="true" spans="1:5">
      <c r="A2253" s="29">
        <v>1002</v>
      </c>
      <c r="B2253" s="29">
        <v>2023</v>
      </c>
      <c r="C2253" s="29" t="s">
        <v>1241</v>
      </c>
      <c r="D2253" s="29" t="s">
        <v>12</v>
      </c>
      <c r="E2253" s="31">
        <v>4301461889483</v>
      </c>
    </row>
    <row r="2254" s="26" customFormat="true" customHeight="true" spans="1:5">
      <c r="A2254" s="29">
        <v>1003</v>
      </c>
      <c r="B2254" s="29">
        <v>2023</v>
      </c>
      <c r="C2254" s="29" t="s">
        <v>1242</v>
      </c>
      <c r="D2254" s="29" t="s">
        <v>12</v>
      </c>
      <c r="E2254" s="31">
        <v>1441164375</v>
      </c>
    </row>
    <row r="2255" s="26" customFormat="true" customHeight="true" spans="1:5">
      <c r="A2255" s="29">
        <v>1003</v>
      </c>
      <c r="B2255" s="29">
        <v>2023</v>
      </c>
      <c r="C2255" s="29" t="s">
        <v>1242</v>
      </c>
      <c r="D2255" s="29" t="s">
        <v>12</v>
      </c>
      <c r="E2255" s="31">
        <v>1441164375</v>
      </c>
    </row>
    <row r="2256" s="26" customFormat="true" hidden="true" customHeight="true" spans="1:5">
      <c r="A2256" s="29">
        <v>1004</v>
      </c>
      <c r="B2256" s="29">
        <v>2023</v>
      </c>
      <c r="C2256" s="29" t="s">
        <v>1243</v>
      </c>
      <c r="D2256" s="29" t="s">
        <v>12</v>
      </c>
      <c r="E2256" s="31" t="s">
        <v>10</v>
      </c>
    </row>
    <row r="2257" s="26" customFormat="true" hidden="true" customHeight="true" spans="1:5">
      <c r="A2257" s="29">
        <v>1004</v>
      </c>
      <c r="B2257" s="29">
        <v>2023</v>
      </c>
      <c r="C2257" s="29" t="s">
        <v>1243</v>
      </c>
      <c r="D2257" s="29" t="s">
        <v>12</v>
      </c>
      <c r="E2257" s="31" t="s">
        <v>10</v>
      </c>
    </row>
    <row r="2258" s="26" customFormat="true" hidden="true" customHeight="true" spans="1:5">
      <c r="A2258" s="29">
        <v>1005</v>
      </c>
      <c r="B2258" s="29">
        <v>2023</v>
      </c>
      <c r="C2258" s="29" t="s">
        <v>1244</v>
      </c>
      <c r="D2258" s="29" t="s">
        <v>12</v>
      </c>
      <c r="E2258" s="31" t="s">
        <v>10</v>
      </c>
    </row>
    <row r="2259" s="26" customFormat="true" hidden="true" customHeight="true" spans="1:5">
      <c r="A2259" s="29">
        <v>1005</v>
      </c>
      <c r="B2259" s="29">
        <v>2023</v>
      </c>
      <c r="C2259" s="29" t="s">
        <v>1244</v>
      </c>
      <c r="D2259" s="29" t="s">
        <v>12</v>
      </c>
      <c r="E2259" s="31" t="s">
        <v>10</v>
      </c>
    </row>
    <row r="2260" s="26" customFormat="true" customHeight="true" spans="1:5">
      <c r="A2260" s="29">
        <v>1006</v>
      </c>
      <c r="B2260" s="29">
        <v>2023</v>
      </c>
      <c r="C2260" s="29" t="s">
        <v>1245</v>
      </c>
      <c r="D2260" s="29" t="s">
        <v>12</v>
      </c>
      <c r="E2260" s="31">
        <v>1458986511</v>
      </c>
    </row>
    <row r="2261" s="26" customFormat="true" customHeight="true" spans="1:5">
      <c r="A2261" s="29">
        <v>1006</v>
      </c>
      <c r="B2261" s="29">
        <v>2023</v>
      </c>
      <c r="C2261" s="29" t="s">
        <v>1245</v>
      </c>
      <c r="D2261" s="29" t="s">
        <v>12</v>
      </c>
      <c r="E2261" s="31">
        <v>1458986511</v>
      </c>
    </row>
    <row r="2262" s="26" customFormat="true" customHeight="true" spans="1:5">
      <c r="A2262" s="29">
        <v>1007</v>
      </c>
      <c r="B2262" s="29">
        <v>2023</v>
      </c>
      <c r="C2262" s="29" t="s">
        <v>1246</v>
      </c>
      <c r="D2262" s="29" t="s">
        <v>12</v>
      </c>
      <c r="E2262" s="31">
        <v>6413802574</v>
      </c>
    </row>
    <row r="2263" s="26" customFormat="true" customHeight="true" spans="1:5">
      <c r="A2263" s="29">
        <v>1007</v>
      </c>
      <c r="B2263" s="29">
        <v>2023</v>
      </c>
      <c r="C2263" s="29" t="s">
        <v>1246</v>
      </c>
      <c r="D2263" s="29" t="s">
        <v>12</v>
      </c>
      <c r="E2263" s="31">
        <v>6413802574</v>
      </c>
    </row>
    <row r="2264" s="26" customFormat="true" customHeight="true" spans="1:5">
      <c r="A2264" s="29">
        <v>1008</v>
      </c>
      <c r="B2264" s="29">
        <v>2023</v>
      </c>
      <c r="C2264" s="29" t="s">
        <v>1247</v>
      </c>
      <c r="D2264" s="29" t="s">
        <v>12</v>
      </c>
      <c r="E2264" s="31" t="s">
        <v>1248</v>
      </c>
    </row>
    <row r="2265" s="26" customFormat="true" customHeight="true" spans="1:5">
      <c r="A2265" s="29">
        <v>1008</v>
      </c>
      <c r="B2265" s="29">
        <v>2023</v>
      </c>
      <c r="C2265" s="29" t="s">
        <v>1247</v>
      </c>
      <c r="D2265" s="29" t="s">
        <v>12</v>
      </c>
      <c r="E2265" s="31" t="s">
        <v>1248</v>
      </c>
    </row>
    <row r="2266" s="26" customFormat="true" customHeight="true" spans="1:5">
      <c r="A2266" s="29">
        <v>1009</v>
      </c>
      <c r="B2266" s="29">
        <v>2023</v>
      </c>
      <c r="C2266" s="29" t="s">
        <v>1249</v>
      </c>
      <c r="D2266" s="29" t="s">
        <v>12</v>
      </c>
      <c r="E2266" s="31">
        <v>6407601824</v>
      </c>
    </row>
    <row r="2267" s="26" customFormat="true" customHeight="true" spans="1:5">
      <c r="A2267" s="29">
        <v>1009</v>
      </c>
      <c r="B2267" s="29">
        <v>2023</v>
      </c>
      <c r="C2267" s="29" t="s">
        <v>1249</v>
      </c>
      <c r="D2267" s="29" t="s">
        <v>12</v>
      </c>
      <c r="E2267" s="31">
        <v>6407601824</v>
      </c>
    </row>
    <row r="2268" s="26" customFormat="true" customHeight="true" spans="1:5">
      <c r="A2268" s="29">
        <v>1010</v>
      </c>
      <c r="B2268" s="29">
        <v>2023</v>
      </c>
      <c r="C2268" s="29" t="s">
        <v>1250</v>
      </c>
      <c r="D2268" s="29" t="s">
        <v>12</v>
      </c>
      <c r="E2268" s="31">
        <v>6407335918</v>
      </c>
    </row>
    <row r="2269" s="26" customFormat="true" customHeight="true" spans="1:5">
      <c r="A2269" s="29">
        <v>1010</v>
      </c>
      <c r="B2269" s="29">
        <v>2023</v>
      </c>
      <c r="C2269" s="29" t="s">
        <v>1250</v>
      </c>
      <c r="D2269" s="29" t="s">
        <v>12</v>
      </c>
      <c r="E2269" s="31">
        <v>6407335918</v>
      </c>
    </row>
    <row r="2270" s="26" customFormat="true" customHeight="true" spans="1:5">
      <c r="A2270" s="29">
        <v>1011</v>
      </c>
      <c r="B2270" s="29">
        <v>2023</v>
      </c>
      <c r="C2270" s="29" t="s">
        <v>1251</v>
      </c>
      <c r="D2270" s="29" t="s">
        <v>12</v>
      </c>
      <c r="E2270" s="31">
        <v>1444010091</v>
      </c>
    </row>
    <row r="2271" s="26" customFormat="true" customHeight="true" spans="1:5">
      <c r="A2271" s="29">
        <v>1011</v>
      </c>
      <c r="B2271" s="29">
        <v>2023</v>
      </c>
      <c r="C2271" s="29" t="s">
        <v>1251</v>
      </c>
      <c r="D2271" s="29" t="s">
        <v>12</v>
      </c>
      <c r="E2271" s="31">
        <v>1444010091</v>
      </c>
    </row>
    <row r="2272" s="26" customFormat="true" customHeight="true" spans="1:5">
      <c r="A2272" s="29">
        <v>1012</v>
      </c>
      <c r="B2272" s="29">
        <v>2023</v>
      </c>
      <c r="C2272" s="29" t="s">
        <v>1252</v>
      </c>
      <c r="D2272" s="29" t="s">
        <v>12</v>
      </c>
      <c r="E2272" s="31">
        <v>1439300033</v>
      </c>
    </row>
    <row r="2273" s="26" customFormat="true" customHeight="true" spans="1:5">
      <c r="A2273" s="29">
        <v>1012</v>
      </c>
      <c r="B2273" s="29">
        <v>2023</v>
      </c>
      <c r="C2273" s="29" t="s">
        <v>1252</v>
      </c>
      <c r="D2273" s="29" t="s">
        <v>12</v>
      </c>
      <c r="E2273" s="31">
        <v>1439300033</v>
      </c>
    </row>
    <row r="2274" s="26" customFormat="true" customHeight="true" spans="1:5">
      <c r="A2274" s="29">
        <v>1013</v>
      </c>
      <c r="B2274" s="29">
        <v>2023</v>
      </c>
      <c r="C2274" s="29" t="s">
        <v>1253</v>
      </c>
      <c r="D2274" s="29" t="s">
        <v>12</v>
      </c>
      <c r="E2274" s="31">
        <v>1436380009</v>
      </c>
    </row>
    <row r="2275" s="26" customFormat="true" customHeight="true" spans="1:5">
      <c r="A2275" s="29">
        <v>1013</v>
      </c>
      <c r="B2275" s="29">
        <v>2023</v>
      </c>
      <c r="C2275" s="29" t="s">
        <v>1253</v>
      </c>
      <c r="D2275" s="29" t="s">
        <v>12</v>
      </c>
      <c r="E2275" s="31">
        <v>1436380009</v>
      </c>
    </row>
    <row r="2276" s="26" customFormat="true" customHeight="true" spans="1:5">
      <c r="A2276" s="29">
        <v>1013</v>
      </c>
      <c r="B2276" s="29">
        <v>2023</v>
      </c>
      <c r="C2276" s="29" t="s">
        <v>1253</v>
      </c>
      <c r="D2276" s="29" t="s">
        <v>12</v>
      </c>
      <c r="E2276" s="31">
        <v>1436380009</v>
      </c>
    </row>
    <row r="2277" s="26" customFormat="true" customHeight="true" spans="1:5">
      <c r="A2277" s="29">
        <v>1014</v>
      </c>
      <c r="B2277" s="29">
        <v>2023</v>
      </c>
      <c r="C2277" s="29" t="s">
        <v>1254</v>
      </c>
      <c r="D2277" s="29" t="s">
        <v>12</v>
      </c>
      <c r="E2277" s="31">
        <v>1467821593</v>
      </c>
    </row>
    <row r="2278" s="26" customFormat="true" customHeight="true" spans="1:5">
      <c r="A2278" s="29">
        <v>1014</v>
      </c>
      <c r="B2278" s="29">
        <v>2023</v>
      </c>
      <c r="C2278" s="29" t="s">
        <v>1254</v>
      </c>
      <c r="D2278" s="29" t="s">
        <v>12</v>
      </c>
      <c r="E2278" s="31">
        <v>1467821593</v>
      </c>
    </row>
    <row r="2279" s="26" customFormat="true" hidden="true" customHeight="true" spans="1:5">
      <c r="A2279" s="29">
        <v>1015</v>
      </c>
      <c r="B2279" s="29">
        <v>2023</v>
      </c>
      <c r="C2279" s="29" t="s">
        <v>1255</v>
      </c>
      <c r="D2279" s="29" t="s">
        <v>12</v>
      </c>
      <c r="E2279" s="31" t="s">
        <v>10</v>
      </c>
    </row>
    <row r="2280" s="26" customFormat="true" hidden="true" customHeight="true" spans="1:5">
      <c r="A2280" s="29">
        <v>1015</v>
      </c>
      <c r="B2280" s="29">
        <v>2023</v>
      </c>
      <c r="C2280" s="29" t="s">
        <v>1255</v>
      </c>
      <c r="D2280" s="29" t="s">
        <v>12</v>
      </c>
      <c r="E2280" s="31" t="s">
        <v>10</v>
      </c>
    </row>
    <row r="2281" s="26" customFormat="true" customHeight="true" spans="1:5">
      <c r="A2281" s="29">
        <v>1016</v>
      </c>
      <c r="B2281" s="29">
        <v>2023</v>
      </c>
      <c r="C2281" s="29" t="s">
        <v>1256</v>
      </c>
      <c r="D2281" s="29" t="s">
        <v>12</v>
      </c>
      <c r="E2281" s="31">
        <v>6413780805</v>
      </c>
    </row>
    <row r="2282" s="26" customFormat="true" customHeight="true" spans="1:5">
      <c r="A2282" s="29">
        <v>1016</v>
      </c>
      <c r="B2282" s="29">
        <v>2023</v>
      </c>
      <c r="C2282" s="29" t="s">
        <v>1256</v>
      </c>
      <c r="D2282" s="29" t="s">
        <v>12</v>
      </c>
      <c r="E2282" s="31">
        <v>6413780805</v>
      </c>
    </row>
    <row r="2283" s="26" customFormat="true" customHeight="true" spans="1:5">
      <c r="A2283" s="29">
        <v>1017</v>
      </c>
      <c r="B2283" s="29">
        <v>2023</v>
      </c>
      <c r="C2283" s="29" t="s">
        <v>1257</v>
      </c>
      <c r="D2283" s="29" t="s">
        <v>12</v>
      </c>
      <c r="E2283" s="31">
        <v>430640733934</v>
      </c>
    </row>
    <row r="2284" s="26" customFormat="true" customHeight="true" spans="1:5">
      <c r="A2284" s="29">
        <v>1017</v>
      </c>
      <c r="B2284" s="29">
        <v>2023</v>
      </c>
      <c r="C2284" s="29" t="s">
        <v>1257</v>
      </c>
      <c r="D2284" s="29" t="s">
        <v>12</v>
      </c>
      <c r="E2284" s="31" t="s">
        <v>1258</v>
      </c>
    </row>
    <row r="2285" s="26" customFormat="true" hidden="true" customHeight="true" spans="1:5">
      <c r="A2285" s="29">
        <v>1018</v>
      </c>
      <c r="B2285" s="29">
        <v>2023</v>
      </c>
      <c r="C2285" s="29" t="s">
        <v>1259</v>
      </c>
      <c r="D2285" s="29" t="s">
        <v>12</v>
      </c>
      <c r="E2285" s="31" t="s">
        <v>10</v>
      </c>
    </row>
    <row r="2286" s="26" customFormat="true" hidden="true" customHeight="true" spans="1:5">
      <c r="A2286" s="29">
        <v>1018</v>
      </c>
      <c r="B2286" s="29">
        <v>2023</v>
      </c>
      <c r="C2286" s="29" t="s">
        <v>1259</v>
      </c>
      <c r="D2286" s="29" t="s">
        <v>12</v>
      </c>
      <c r="E2286" s="31" t="s">
        <v>10</v>
      </c>
    </row>
    <row r="2287" s="26" customFormat="true" hidden="true" customHeight="true" spans="1:5">
      <c r="A2287" s="29">
        <v>1019</v>
      </c>
      <c r="B2287" s="29">
        <v>2023</v>
      </c>
      <c r="C2287" s="29" t="s">
        <v>1260</v>
      </c>
      <c r="D2287" s="29" t="s">
        <v>12</v>
      </c>
      <c r="E2287" s="31" t="s">
        <v>10</v>
      </c>
    </row>
    <row r="2288" s="26" customFormat="true" hidden="true" customHeight="true" spans="1:5">
      <c r="A2288" s="29">
        <v>1019</v>
      </c>
      <c r="B2288" s="29">
        <v>2023</v>
      </c>
      <c r="C2288" s="29" t="s">
        <v>1260</v>
      </c>
      <c r="D2288" s="29" t="s">
        <v>12</v>
      </c>
      <c r="E2288" s="31" t="s">
        <v>10</v>
      </c>
    </row>
    <row r="2289" s="26" customFormat="true" customHeight="true" spans="1:5">
      <c r="A2289" s="29">
        <v>1020</v>
      </c>
      <c r="B2289" s="29">
        <v>2023</v>
      </c>
      <c r="C2289" s="29" t="s">
        <v>1261</v>
      </c>
      <c r="D2289" s="29" t="s">
        <v>12</v>
      </c>
      <c r="E2289" s="31">
        <v>6414117600</v>
      </c>
    </row>
    <row r="2290" s="26" customFormat="true" customHeight="true" spans="1:5">
      <c r="A2290" s="29">
        <v>1020</v>
      </c>
      <c r="B2290" s="29">
        <v>2023</v>
      </c>
      <c r="C2290" s="29" t="s">
        <v>1261</v>
      </c>
      <c r="D2290" s="29" t="s">
        <v>12</v>
      </c>
      <c r="E2290" s="31">
        <v>6414117600</v>
      </c>
    </row>
    <row r="2291" s="26" customFormat="true" hidden="true" customHeight="true" spans="1:5">
      <c r="A2291" s="29">
        <v>1021</v>
      </c>
      <c r="B2291" s="29">
        <v>2023</v>
      </c>
      <c r="C2291" s="29" t="s">
        <v>1262</v>
      </c>
      <c r="D2291" s="29" t="s">
        <v>12</v>
      </c>
      <c r="E2291" s="31" t="s">
        <v>10</v>
      </c>
    </row>
    <row r="2292" s="26" customFormat="true" hidden="true" customHeight="true" spans="1:5">
      <c r="A2292" s="29">
        <v>1021</v>
      </c>
      <c r="B2292" s="29">
        <v>2023</v>
      </c>
      <c r="C2292" s="29" t="s">
        <v>1262</v>
      </c>
      <c r="D2292" s="29" t="s">
        <v>12</v>
      </c>
      <c r="E2292" s="31" t="s">
        <v>10</v>
      </c>
    </row>
    <row r="2293" s="26" customFormat="true" customHeight="true" spans="1:5">
      <c r="A2293" s="29">
        <v>1022</v>
      </c>
      <c r="B2293" s="29">
        <v>2023</v>
      </c>
      <c r="C2293" s="29" t="s">
        <v>1263</v>
      </c>
      <c r="D2293" s="29" t="s">
        <v>12</v>
      </c>
      <c r="E2293" s="31">
        <v>1454764614</v>
      </c>
    </row>
    <row r="2294" s="26" customFormat="true" customHeight="true" spans="1:5">
      <c r="A2294" s="29">
        <v>1022</v>
      </c>
      <c r="B2294" s="29">
        <v>2023</v>
      </c>
      <c r="C2294" s="29" t="s">
        <v>1263</v>
      </c>
      <c r="D2294" s="29" t="s">
        <v>12</v>
      </c>
      <c r="E2294" s="31">
        <v>1454764614</v>
      </c>
    </row>
    <row r="2295" s="26" customFormat="true" customHeight="true" spans="1:5">
      <c r="A2295" s="29">
        <v>1023</v>
      </c>
      <c r="B2295" s="29">
        <v>2023</v>
      </c>
      <c r="C2295" s="29" t="s">
        <v>1264</v>
      </c>
      <c r="D2295" s="29" t="s">
        <v>12</v>
      </c>
      <c r="E2295" s="31">
        <v>145456983</v>
      </c>
    </row>
    <row r="2296" s="26" customFormat="true" customHeight="true" spans="1:5">
      <c r="A2296" s="29">
        <v>1023</v>
      </c>
      <c r="B2296" s="29">
        <v>2023</v>
      </c>
      <c r="C2296" s="29" t="s">
        <v>1264</v>
      </c>
      <c r="D2296" s="29" t="s">
        <v>12</v>
      </c>
      <c r="E2296" s="31">
        <v>145456983</v>
      </c>
    </row>
    <row r="2297" s="26" customFormat="true" customHeight="true" spans="1:5">
      <c r="A2297" s="29">
        <v>1024</v>
      </c>
      <c r="B2297" s="29">
        <v>2023</v>
      </c>
      <c r="C2297" s="29" t="s">
        <v>1265</v>
      </c>
      <c r="D2297" s="29" t="s">
        <v>12</v>
      </c>
      <c r="E2297" s="31">
        <v>1455016774</v>
      </c>
    </row>
    <row r="2298" s="26" customFormat="true" customHeight="true" spans="1:5">
      <c r="A2298" s="29">
        <v>1024</v>
      </c>
      <c r="B2298" s="29">
        <v>2023</v>
      </c>
      <c r="C2298" s="29" t="s">
        <v>1265</v>
      </c>
      <c r="D2298" s="29" t="s">
        <v>12</v>
      </c>
      <c r="E2298" s="31">
        <v>1455016774</v>
      </c>
    </row>
    <row r="2299" s="26" customFormat="true" customHeight="true" spans="1:5">
      <c r="A2299" s="29">
        <v>1025</v>
      </c>
      <c r="B2299" s="29">
        <v>2023</v>
      </c>
      <c r="C2299" s="29" t="s">
        <v>1266</v>
      </c>
      <c r="D2299" s="29" t="s">
        <v>12</v>
      </c>
      <c r="E2299" s="31">
        <v>1400801485</v>
      </c>
    </row>
    <row r="2300" s="26" customFormat="true" customHeight="true" spans="1:5">
      <c r="A2300" s="29">
        <v>1025</v>
      </c>
      <c r="B2300" s="29">
        <v>2023</v>
      </c>
      <c r="C2300" s="29" t="s">
        <v>1266</v>
      </c>
      <c r="D2300" s="29" t="s">
        <v>12</v>
      </c>
      <c r="E2300" s="31">
        <v>1400801485</v>
      </c>
    </row>
    <row r="2301" s="26" customFormat="true" customHeight="true" spans="1:5">
      <c r="A2301" s="29">
        <v>1026</v>
      </c>
      <c r="B2301" s="29">
        <v>2023</v>
      </c>
      <c r="C2301" s="29" t="s">
        <v>1267</v>
      </c>
      <c r="D2301" s="29" t="s">
        <v>12</v>
      </c>
      <c r="E2301" s="31">
        <v>1457285620</v>
      </c>
    </row>
    <row r="2302" s="26" customFormat="true" customHeight="true" spans="1:5">
      <c r="A2302" s="29">
        <v>1026</v>
      </c>
      <c r="B2302" s="29">
        <v>2023</v>
      </c>
      <c r="C2302" s="29" t="s">
        <v>1267</v>
      </c>
      <c r="D2302" s="29" t="s">
        <v>12</v>
      </c>
      <c r="E2302" s="31">
        <v>1457285620</v>
      </c>
    </row>
    <row r="2303" s="26" customFormat="true" customHeight="true" spans="1:5">
      <c r="A2303" s="29">
        <v>1027</v>
      </c>
      <c r="B2303" s="29">
        <v>2023</v>
      </c>
      <c r="C2303" s="29" t="s">
        <v>1268</v>
      </c>
      <c r="D2303" s="29" t="s">
        <v>12</v>
      </c>
      <c r="E2303" s="31">
        <v>1453980967</v>
      </c>
    </row>
    <row r="2304" s="26" customFormat="true" customHeight="true" spans="1:5">
      <c r="A2304" s="29">
        <v>1027</v>
      </c>
      <c r="B2304" s="29">
        <v>2023</v>
      </c>
      <c r="C2304" s="29" t="s">
        <v>1268</v>
      </c>
      <c r="D2304" s="29" t="s">
        <v>12</v>
      </c>
      <c r="E2304" s="31">
        <v>1453980967</v>
      </c>
    </row>
    <row r="2305" s="26" customFormat="true" hidden="true" customHeight="true" spans="1:5">
      <c r="A2305" s="29">
        <v>1028</v>
      </c>
      <c r="B2305" s="29">
        <v>2023</v>
      </c>
      <c r="C2305" s="29" t="s">
        <v>1269</v>
      </c>
      <c r="D2305" s="29" t="s">
        <v>12</v>
      </c>
      <c r="E2305" s="31" t="s">
        <v>10</v>
      </c>
    </row>
    <row r="2306" s="26" customFormat="true" hidden="true" customHeight="true" spans="1:5">
      <c r="A2306" s="29">
        <v>1028</v>
      </c>
      <c r="B2306" s="29">
        <v>2023</v>
      </c>
      <c r="C2306" s="29" t="s">
        <v>1269</v>
      </c>
      <c r="D2306" s="29" t="s">
        <v>12</v>
      </c>
      <c r="E2306" s="31" t="s">
        <v>10</v>
      </c>
    </row>
    <row r="2307" s="26" customFormat="true" customHeight="true" spans="1:5">
      <c r="A2307" s="29">
        <v>1029</v>
      </c>
      <c r="B2307" s="29">
        <v>2023</v>
      </c>
      <c r="C2307" s="29" t="s">
        <v>1270</v>
      </c>
      <c r="D2307" s="29" t="s">
        <v>12</v>
      </c>
      <c r="E2307" s="31">
        <v>1463285793</v>
      </c>
    </row>
    <row r="2308" s="26" customFormat="true" customHeight="true" spans="1:5">
      <c r="A2308" s="29">
        <v>1029</v>
      </c>
      <c r="B2308" s="29">
        <v>2023</v>
      </c>
      <c r="C2308" s="29" t="s">
        <v>1270</v>
      </c>
      <c r="D2308" s="29" t="s">
        <v>12</v>
      </c>
      <c r="E2308" s="31">
        <v>1463285793</v>
      </c>
    </row>
    <row r="2309" s="26" customFormat="true" customHeight="true" spans="1:5">
      <c r="A2309" s="29">
        <v>1030</v>
      </c>
      <c r="B2309" s="29">
        <v>2023</v>
      </c>
      <c r="C2309" s="29" t="s">
        <v>1271</v>
      </c>
      <c r="D2309" s="29" t="s">
        <v>12</v>
      </c>
      <c r="E2309" s="31">
        <v>6413975195</v>
      </c>
    </row>
    <row r="2310" s="26" customFormat="true" customHeight="true" spans="1:5">
      <c r="A2310" s="29">
        <v>1030</v>
      </c>
      <c r="B2310" s="29">
        <v>2023</v>
      </c>
      <c r="C2310" s="29" t="s">
        <v>1271</v>
      </c>
      <c r="D2310" s="29" t="s">
        <v>12</v>
      </c>
      <c r="E2310" s="31">
        <v>6413975195</v>
      </c>
    </row>
    <row r="2311" s="26" customFormat="true" customHeight="true" spans="1:5">
      <c r="A2311" s="29">
        <v>1031</v>
      </c>
      <c r="B2311" s="29">
        <v>2023</v>
      </c>
      <c r="C2311" s="29" t="s">
        <v>1272</v>
      </c>
      <c r="D2311" s="29" t="s">
        <v>12</v>
      </c>
      <c r="E2311" s="31">
        <v>6407335774</v>
      </c>
    </row>
    <row r="2312" s="26" customFormat="true" customHeight="true" spans="1:5">
      <c r="A2312" s="29">
        <v>1031</v>
      </c>
      <c r="B2312" s="29">
        <v>2023</v>
      </c>
      <c r="C2312" s="29" t="s">
        <v>1272</v>
      </c>
      <c r="D2312" s="29" t="s">
        <v>12</v>
      </c>
      <c r="E2312" s="31">
        <v>6407335774</v>
      </c>
    </row>
    <row r="2313" s="26" customFormat="true" customHeight="true" spans="1:5">
      <c r="A2313" s="29">
        <v>1031</v>
      </c>
      <c r="B2313" s="29">
        <v>2023</v>
      </c>
      <c r="C2313" s="29" t="s">
        <v>1272</v>
      </c>
      <c r="D2313" s="29" t="s">
        <v>12</v>
      </c>
      <c r="E2313" s="31">
        <v>6407335774</v>
      </c>
    </row>
    <row r="2314" s="26" customFormat="true" customHeight="true" spans="1:5">
      <c r="A2314" s="29">
        <v>1031</v>
      </c>
      <c r="B2314" s="29">
        <v>2023</v>
      </c>
      <c r="C2314" s="29" t="s">
        <v>1272</v>
      </c>
      <c r="D2314" s="29" t="s">
        <v>12</v>
      </c>
      <c r="E2314" s="31">
        <v>6407335774</v>
      </c>
    </row>
    <row r="2315" s="26" customFormat="true" hidden="true" customHeight="true" spans="1:5">
      <c r="A2315" s="29">
        <v>1032</v>
      </c>
      <c r="B2315" s="29">
        <v>2023</v>
      </c>
      <c r="C2315" s="29" t="s">
        <v>1273</v>
      </c>
      <c r="D2315" s="29" t="s">
        <v>12</v>
      </c>
      <c r="E2315" s="31" t="s">
        <v>10</v>
      </c>
    </row>
    <row r="2316" s="26" customFormat="true" hidden="true" customHeight="true" spans="1:5">
      <c r="A2316" s="29">
        <v>1032</v>
      </c>
      <c r="B2316" s="29">
        <v>2023</v>
      </c>
      <c r="C2316" s="29" t="s">
        <v>1273</v>
      </c>
      <c r="D2316" s="29" t="s">
        <v>12</v>
      </c>
      <c r="E2316" s="31" t="s">
        <v>10</v>
      </c>
    </row>
    <row r="2317" s="26" customFormat="true" customHeight="true" spans="1:5">
      <c r="A2317" s="29">
        <v>1033</v>
      </c>
      <c r="B2317" s="29">
        <v>2023</v>
      </c>
      <c r="C2317" s="29" t="s">
        <v>1274</v>
      </c>
      <c r="D2317" s="29" t="s">
        <v>132</v>
      </c>
      <c r="E2317" s="31">
        <v>4306409657568</v>
      </c>
    </row>
    <row r="2318" s="26" customFormat="true" customHeight="true" spans="1:5">
      <c r="A2318" s="29">
        <v>1033</v>
      </c>
      <c r="B2318" s="29">
        <v>2023</v>
      </c>
      <c r="C2318" s="29" t="s">
        <v>1274</v>
      </c>
      <c r="D2318" s="29" t="s">
        <v>132</v>
      </c>
      <c r="E2318" s="31">
        <v>4306409657568</v>
      </c>
    </row>
    <row r="2319" s="26" customFormat="true" customHeight="true" spans="1:5">
      <c r="A2319" s="29">
        <v>1034</v>
      </c>
      <c r="B2319" s="29">
        <v>2023</v>
      </c>
      <c r="C2319" s="29" t="s">
        <v>1275</v>
      </c>
      <c r="D2319" s="29" t="s">
        <v>12</v>
      </c>
      <c r="E2319" s="31">
        <v>1455398012</v>
      </c>
    </row>
    <row r="2320" s="26" customFormat="true" customHeight="true" spans="1:5">
      <c r="A2320" s="29">
        <v>1034</v>
      </c>
      <c r="B2320" s="29">
        <v>2023</v>
      </c>
      <c r="C2320" s="29" t="s">
        <v>1275</v>
      </c>
      <c r="D2320" s="29" t="s">
        <v>12</v>
      </c>
      <c r="E2320" s="31">
        <v>1455398012</v>
      </c>
    </row>
    <row r="2321" s="26" customFormat="true" customHeight="true" spans="1:5">
      <c r="A2321" s="29">
        <v>1034</v>
      </c>
      <c r="B2321" s="29">
        <v>2023</v>
      </c>
      <c r="C2321" s="29" t="s">
        <v>1275</v>
      </c>
      <c r="D2321" s="29" t="s">
        <v>12</v>
      </c>
      <c r="E2321" s="31">
        <v>1455398012</v>
      </c>
    </row>
    <row r="2322" s="26" customFormat="true" customHeight="true" spans="1:5">
      <c r="A2322" s="29">
        <v>1034</v>
      </c>
      <c r="B2322" s="29">
        <v>2023</v>
      </c>
      <c r="C2322" s="29" t="s">
        <v>1275</v>
      </c>
      <c r="D2322" s="29" t="s">
        <v>12</v>
      </c>
      <c r="E2322" s="31">
        <v>1455398012</v>
      </c>
    </row>
    <row r="2323" s="26" customFormat="true" customHeight="true" spans="1:5">
      <c r="A2323" s="29">
        <v>1034</v>
      </c>
      <c r="B2323" s="29">
        <v>2023</v>
      </c>
      <c r="C2323" s="29" t="s">
        <v>1275</v>
      </c>
      <c r="D2323" s="29" t="s">
        <v>12</v>
      </c>
      <c r="E2323" s="31">
        <v>1455398012</v>
      </c>
    </row>
    <row r="2324" s="26" customFormat="true" customHeight="true" spans="1:5">
      <c r="A2324" s="29">
        <v>1035</v>
      </c>
      <c r="B2324" s="29">
        <v>2023</v>
      </c>
      <c r="C2324" s="29" t="s">
        <v>1276</v>
      </c>
      <c r="D2324" s="29" t="s">
        <v>12</v>
      </c>
      <c r="E2324" s="31">
        <v>1465059624</v>
      </c>
    </row>
    <row r="2325" s="26" customFormat="true" customHeight="true" spans="1:5">
      <c r="A2325" s="29">
        <v>1035</v>
      </c>
      <c r="B2325" s="29">
        <v>2023</v>
      </c>
      <c r="C2325" s="29" t="s">
        <v>1276</v>
      </c>
      <c r="D2325" s="29" t="s">
        <v>12</v>
      </c>
      <c r="E2325" s="31">
        <v>1465059624</v>
      </c>
    </row>
    <row r="2326" s="26" customFormat="true" hidden="true" customHeight="true" spans="1:5">
      <c r="A2326" s="29">
        <v>1036</v>
      </c>
      <c r="B2326" s="29">
        <v>2023</v>
      </c>
      <c r="C2326" s="29" t="s">
        <v>1277</v>
      </c>
      <c r="D2326" s="29" t="s">
        <v>12</v>
      </c>
      <c r="E2326" s="31" t="s">
        <v>10</v>
      </c>
    </row>
    <row r="2327" s="26" customFormat="true" hidden="true" customHeight="true" spans="1:5">
      <c r="A2327" s="29">
        <v>1036</v>
      </c>
      <c r="B2327" s="29">
        <v>2023</v>
      </c>
      <c r="C2327" s="29" t="s">
        <v>1277</v>
      </c>
      <c r="D2327" s="29" t="s">
        <v>12</v>
      </c>
      <c r="E2327" s="31" t="s">
        <v>10</v>
      </c>
    </row>
    <row r="2328" s="26" customFormat="true" hidden="true" customHeight="true" spans="1:5">
      <c r="A2328" s="29">
        <v>1037</v>
      </c>
      <c r="B2328" s="29">
        <v>2023</v>
      </c>
      <c r="C2328" s="29" t="s">
        <v>1278</v>
      </c>
      <c r="D2328" s="29" t="s">
        <v>12</v>
      </c>
      <c r="E2328" s="31" t="s">
        <v>10</v>
      </c>
    </row>
    <row r="2329" s="26" customFormat="true" hidden="true" customHeight="true" spans="1:5">
      <c r="A2329" s="29">
        <v>1037</v>
      </c>
      <c r="B2329" s="29">
        <v>2023</v>
      </c>
      <c r="C2329" s="29" t="s">
        <v>1278</v>
      </c>
      <c r="D2329" s="29" t="s">
        <v>12</v>
      </c>
      <c r="E2329" s="31" t="s">
        <v>10</v>
      </c>
    </row>
    <row r="2330" s="26" customFormat="true" customHeight="true" spans="1:5">
      <c r="A2330" s="29">
        <v>1038</v>
      </c>
      <c r="B2330" s="29">
        <v>2023</v>
      </c>
      <c r="C2330" s="29" t="s">
        <v>1279</v>
      </c>
      <c r="D2330" s="29" t="s">
        <v>12</v>
      </c>
      <c r="E2330" s="31" t="s">
        <v>1280</v>
      </c>
    </row>
    <row r="2331" s="26" customFormat="true" customHeight="true" spans="1:5">
      <c r="A2331" s="29">
        <v>1038</v>
      </c>
      <c r="B2331" s="29">
        <v>2023</v>
      </c>
      <c r="C2331" s="29" t="s">
        <v>1279</v>
      </c>
      <c r="D2331" s="29" t="s">
        <v>12</v>
      </c>
      <c r="E2331" s="31" t="s">
        <v>1280</v>
      </c>
    </row>
    <row r="2332" s="26" customFormat="true" customHeight="true" spans="1:5">
      <c r="A2332" s="29">
        <v>1039</v>
      </c>
      <c r="B2332" s="29">
        <v>2023</v>
      </c>
      <c r="C2332" s="29" t="s">
        <v>1281</v>
      </c>
      <c r="D2332" s="29" t="s">
        <v>12</v>
      </c>
      <c r="E2332" s="31" t="s">
        <v>1282</v>
      </c>
    </row>
    <row r="2333" s="26" customFormat="true" customHeight="true" spans="1:5">
      <c r="A2333" s="29">
        <v>1039</v>
      </c>
      <c r="B2333" s="29">
        <v>2023</v>
      </c>
      <c r="C2333" s="29" t="s">
        <v>1281</v>
      </c>
      <c r="D2333" s="29" t="s">
        <v>12</v>
      </c>
      <c r="E2333" s="31" t="s">
        <v>1282</v>
      </c>
    </row>
    <row r="2334" s="26" customFormat="true" hidden="true" customHeight="true" spans="1:5">
      <c r="A2334" s="29">
        <v>1040</v>
      </c>
      <c r="B2334" s="29">
        <v>2023</v>
      </c>
      <c r="C2334" s="29" t="s">
        <v>1283</v>
      </c>
      <c r="D2334" s="29" t="s">
        <v>12</v>
      </c>
      <c r="E2334" s="31" t="s">
        <v>10</v>
      </c>
    </row>
    <row r="2335" s="26" customFormat="true" hidden="true" customHeight="true" spans="1:5">
      <c r="A2335" s="29">
        <v>1040</v>
      </c>
      <c r="B2335" s="29">
        <v>2023</v>
      </c>
      <c r="C2335" s="29" t="s">
        <v>1283</v>
      </c>
      <c r="D2335" s="29" t="s">
        <v>12</v>
      </c>
      <c r="E2335" s="31" t="s">
        <v>10</v>
      </c>
    </row>
    <row r="2336" s="26" customFormat="true" customHeight="true" spans="1:5">
      <c r="A2336" s="29">
        <v>1041</v>
      </c>
      <c r="B2336" s="29">
        <v>2023</v>
      </c>
      <c r="C2336" s="29" t="s">
        <v>1284</v>
      </c>
      <c r="D2336" s="29" t="s">
        <v>12</v>
      </c>
      <c r="E2336" s="31" t="s">
        <v>1285</v>
      </c>
    </row>
    <row r="2337" s="26" customFormat="true" customHeight="true" spans="1:5">
      <c r="A2337" s="29">
        <v>1041</v>
      </c>
      <c r="B2337" s="29">
        <v>2023</v>
      </c>
      <c r="C2337" s="29" t="s">
        <v>1284</v>
      </c>
      <c r="D2337" s="29" t="s">
        <v>12</v>
      </c>
      <c r="E2337" s="31" t="s">
        <v>1285</v>
      </c>
    </row>
    <row r="2338" s="26" customFormat="true" customHeight="true" spans="1:5">
      <c r="A2338" s="29">
        <v>1042</v>
      </c>
      <c r="B2338" s="29">
        <v>2023</v>
      </c>
      <c r="C2338" s="29" t="s">
        <v>1286</v>
      </c>
      <c r="D2338" s="29" t="s">
        <v>12</v>
      </c>
      <c r="E2338" s="31" t="s">
        <v>1287</v>
      </c>
    </row>
    <row r="2339" s="26" customFormat="true" customHeight="true" spans="1:5">
      <c r="A2339" s="29">
        <v>1042</v>
      </c>
      <c r="B2339" s="29">
        <v>2023</v>
      </c>
      <c r="C2339" s="29" t="s">
        <v>1286</v>
      </c>
      <c r="D2339" s="29" t="s">
        <v>12</v>
      </c>
      <c r="E2339" s="31" t="s">
        <v>1287</v>
      </c>
    </row>
    <row r="2340" s="26" customFormat="true" customHeight="true" spans="1:5">
      <c r="A2340" s="29">
        <v>1043</v>
      </c>
      <c r="B2340" s="29">
        <v>2023</v>
      </c>
      <c r="C2340" s="29" t="s">
        <v>1288</v>
      </c>
      <c r="D2340" s="29" t="s">
        <v>12</v>
      </c>
      <c r="E2340" s="31">
        <v>6407573026</v>
      </c>
    </row>
    <row r="2341" s="26" customFormat="true" customHeight="true" spans="1:5">
      <c r="A2341" s="29">
        <v>1043</v>
      </c>
      <c r="B2341" s="29">
        <v>2023</v>
      </c>
      <c r="C2341" s="29" t="s">
        <v>1288</v>
      </c>
      <c r="D2341" s="29" t="s">
        <v>12</v>
      </c>
      <c r="E2341" s="31">
        <v>6407573026</v>
      </c>
    </row>
    <row r="2342" s="26" customFormat="true" customHeight="true" spans="1:5">
      <c r="A2342" s="29">
        <v>1043</v>
      </c>
      <c r="B2342" s="29">
        <v>2023</v>
      </c>
      <c r="C2342" s="29" t="s">
        <v>1288</v>
      </c>
      <c r="D2342" s="29" t="s">
        <v>12</v>
      </c>
      <c r="E2342" s="31">
        <v>6407573026</v>
      </c>
    </row>
    <row r="2343" s="26" customFormat="true" customHeight="true" spans="1:5">
      <c r="A2343" s="29">
        <v>1043</v>
      </c>
      <c r="B2343" s="29">
        <v>2023</v>
      </c>
      <c r="C2343" s="29" t="s">
        <v>1288</v>
      </c>
      <c r="D2343" s="29" t="s">
        <v>12</v>
      </c>
      <c r="E2343" s="31">
        <v>6407573026</v>
      </c>
    </row>
    <row r="2344" s="26" customFormat="true" customHeight="true" spans="1:5">
      <c r="A2344" s="29">
        <v>1044</v>
      </c>
      <c r="B2344" s="29">
        <v>2023</v>
      </c>
      <c r="C2344" s="29" t="s">
        <v>1289</v>
      </c>
      <c r="D2344" s="29" t="s">
        <v>12</v>
      </c>
      <c r="E2344" s="31">
        <v>5406080048</v>
      </c>
    </row>
    <row r="2345" s="26" customFormat="true" customHeight="true" spans="1:5">
      <c r="A2345" s="29">
        <v>1044</v>
      </c>
      <c r="B2345" s="29">
        <v>2023</v>
      </c>
      <c r="C2345" s="29" t="s">
        <v>1289</v>
      </c>
      <c r="D2345" s="29" t="s">
        <v>12</v>
      </c>
      <c r="E2345" s="31">
        <v>5406080048</v>
      </c>
    </row>
    <row r="2346" s="26" customFormat="true" customHeight="true" spans="1:5">
      <c r="A2346" s="29">
        <v>1045</v>
      </c>
      <c r="B2346" s="29">
        <v>2023</v>
      </c>
      <c r="C2346" s="29" t="s">
        <v>1290</v>
      </c>
      <c r="D2346" s="29" t="s">
        <v>12</v>
      </c>
      <c r="E2346" s="31">
        <v>6407416316</v>
      </c>
    </row>
    <row r="2347" s="26" customFormat="true" customHeight="true" spans="1:5">
      <c r="A2347" s="29">
        <v>1045</v>
      </c>
      <c r="B2347" s="29">
        <v>2023</v>
      </c>
      <c r="C2347" s="29" t="s">
        <v>1290</v>
      </c>
      <c r="D2347" s="29" t="s">
        <v>12</v>
      </c>
      <c r="E2347" s="31">
        <v>6407416316</v>
      </c>
    </row>
    <row r="2348" s="26" customFormat="true" customHeight="true" spans="1:5">
      <c r="A2348" s="29">
        <v>1046</v>
      </c>
      <c r="B2348" s="29">
        <v>2023</v>
      </c>
      <c r="C2348" s="29" t="s">
        <v>1291</v>
      </c>
      <c r="D2348" s="29" t="s">
        <v>12</v>
      </c>
      <c r="E2348" s="31">
        <v>145516240</v>
      </c>
    </row>
    <row r="2349" s="26" customFormat="true" customHeight="true" spans="1:5">
      <c r="A2349" s="29">
        <v>1046</v>
      </c>
      <c r="B2349" s="29">
        <v>2023</v>
      </c>
      <c r="C2349" s="29" t="s">
        <v>1291</v>
      </c>
      <c r="D2349" s="29" t="s">
        <v>12</v>
      </c>
      <c r="E2349" s="31">
        <v>145516240</v>
      </c>
    </row>
    <row r="2350" s="26" customFormat="true" hidden="true" customHeight="true" spans="1:5">
      <c r="A2350" s="29">
        <v>1047</v>
      </c>
      <c r="B2350" s="29">
        <v>2023</v>
      </c>
      <c r="C2350" s="29" t="s">
        <v>1292</v>
      </c>
      <c r="D2350" s="29" t="s">
        <v>12</v>
      </c>
      <c r="E2350" s="31" t="s">
        <v>10</v>
      </c>
    </row>
    <row r="2351" s="26" customFormat="true" hidden="true" customHeight="true" spans="1:5">
      <c r="A2351" s="29">
        <v>1047</v>
      </c>
      <c r="B2351" s="29">
        <v>2023</v>
      </c>
      <c r="C2351" s="29" t="s">
        <v>1292</v>
      </c>
      <c r="D2351" s="29" t="s">
        <v>12</v>
      </c>
      <c r="E2351" s="31" t="s">
        <v>10</v>
      </c>
    </row>
    <row r="2352" s="26" customFormat="true" customHeight="true" spans="1:5">
      <c r="A2352" s="29">
        <v>1048</v>
      </c>
      <c r="B2352" s="29">
        <v>2023</v>
      </c>
      <c r="C2352" s="29" t="s">
        <v>1293</v>
      </c>
      <c r="D2352" s="29" t="s">
        <v>12</v>
      </c>
      <c r="E2352" s="31">
        <v>1462106548</v>
      </c>
    </row>
    <row r="2353" s="26" customFormat="true" customHeight="true" spans="1:5">
      <c r="A2353" s="29">
        <v>1048</v>
      </c>
      <c r="B2353" s="29">
        <v>2023</v>
      </c>
      <c r="C2353" s="29" t="s">
        <v>1293</v>
      </c>
      <c r="D2353" s="29" t="s">
        <v>12</v>
      </c>
      <c r="E2353" s="31">
        <v>1462106548</v>
      </c>
    </row>
    <row r="2354" s="26" customFormat="true" customHeight="true" spans="1:5">
      <c r="A2354" s="29">
        <v>1049</v>
      </c>
      <c r="B2354" s="29">
        <v>2023</v>
      </c>
      <c r="C2354" s="29" t="s">
        <v>1294</v>
      </c>
      <c r="D2354" s="29" t="s">
        <v>12</v>
      </c>
      <c r="E2354" s="31">
        <v>145997628</v>
      </c>
    </row>
    <row r="2355" s="26" customFormat="true" customHeight="true" spans="1:5">
      <c r="A2355" s="29">
        <v>1049</v>
      </c>
      <c r="B2355" s="29">
        <v>2023</v>
      </c>
      <c r="C2355" s="29" t="s">
        <v>1294</v>
      </c>
      <c r="D2355" s="29" t="s">
        <v>12</v>
      </c>
      <c r="E2355" s="31">
        <v>145997628</v>
      </c>
    </row>
    <row r="2356" s="26" customFormat="true" customHeight="true" spans="1:5">
      <c r="A2356" s="29">
        <v>1050</v>
      </c>
      <c r="B2356" s="29">
        <v>2023</v>
      </c>
      <c r="C2356" s="29" t="s">
        <v>1295</v>
      </c>
      <c r="D2356" s="29" t="s">
        <v>12</v>
      </c>
      <c r="E2356" s="31">
        <v>6407335787</v>
      </c>
    </row>
    <row r="2357" s="26" customFormat="true" customHeight="true" spans="1:5">
      <c r="A2357" s="29">
        <v>1050</v>
      </c>
      <c r="B2357" s="29">
        <v>2023</v>
      </c>
      <c r="C2357" s="29" t="s">
        <v>1295</v>
      </c>
      <c r="D2357" s="29" t="s">
        <v>12</v>
      </c>
      <c r="E2357" s="31">
        <v>6407335787</v>
      </c>
    </row>
    <row r="2358" s="26" customFormat="true" customHeight="true" spans="1:5">
      <c r="A2358" s="29">
        <v>1051</v>
      </c>
      <c r="B2358" s="29">
        <v>2023</v>
      </c>
      <c r="C2358" s="29" t="s">
        <v>1296</v>
      </c>
      <c r="D2358" s="29" t="s">
        <v>12</v>
      </c>
      <c r="E2358" s="31">
        <v>1439210002</v>
      </c>
    </row>
    <row r="2359" s="26" customFormat="true" customHeight="true" spans="1:5">
      <c r="A2359" s="29">
        <v>1051</v>
      </c>
      <c r="B2359" s="29">
        <v>2023</v>
      </c>
      <c r="C2359" s="29" t="s">
        <v>1296</v>
      </c>
      <c r="D2359" s="29" t="s">
        <v>12</v>
      </c>
      <c r="E2359" s="31">
        <v>1439210002</v>
      </c>
    </row>
    <row r="2360" s="26" customFormat="true" customHeight="true" spans="1:5">
      <c r="A2360" s="29">
        <v>1052</v>
      </c>
      <c r="B2360" s="29">
        <v>2023</v>
      </c>
      <c r="C2360" s="29" t="s">
        <v>1297</v>
      </c>
      <c r="D2360" s="29" t="s">
        <v>66</v>
      </c>
      <c r="E2360" s="31" t="s">
        <v>1298</v>
      </c>
    </row>
    <row r="2361" s="26" customFormat="true" customHeight="true" spans="1:5">
      <c r="A2361" s="29">
        <v>1052</v>
      </c>
      <c r="B2361" s="29">
        <v>2023</v>
      </c>
      <c r="C2361" s="29" t="s">
        <v>1297</v>
      </c>
      <c r="D2361" s="29" t="s">
        <v>66</v>
      </c>
      <c r="E2361" s="31" t="s">
        <v>1298</v>
      </c>
    </row>
    <row r="2362" s="26" customFormat="true" customHeight="true" spans="1:5">
      <c r="A2362" s="29">
        <v>1053</v>
      </c>
      <c r="B2362" s="29">
        <v>2023</v>
      </c>
      <c r="C2362" s="29" t="s">
        <v>1299</v>
      </c>
      <c r="D2362" s="29" t="s">
        <v>12</v>
      </c>
      <c r="E2362" s="31" t="s">
        <v>1300</v>
      </c>
    </row>
    <row r="2363" s="26" customFormat="true" customHeight="true" spans="1:5">
      <c r="A2363" s="29">
        <v>1053</v>
      </c>
      <c r="B2363" s="29">
        <v>2023</v>
      </c>
      <c r="C2363" s="29" t="s">
        <v>1299</v>
      </c>
      <c r="D2363" s="29" t="s">
        <v>12</v>
      </c>
      <c r="E2363" s="31" t="s">
        <v>1300</v>
      </c>
    </row>
    <row r="2364" s="26" customFormat="true" customHeight="true" spans="1:5">
      <c r="A2364" s="29">
        <v>1054</v>
      </c>
      <c r="B2364" s="29">
        <v>2023</v>
      </c>
      <c r="C2364" s="29" t="s">
        <v>1301</v>
      </c>
      <c r="D2364" s="29" t="s">
        <v>12</v>
      </c>
      <c r="E2364" s="31">
        <v>6414452565</v>
      </c>
    </row>
    <row r="2365" s="26" customFormat="true" customHeight="true" spans="1:5">
      <c r="A2365" s="29">
        <v>1054</v>
      </c>
      <c r="B2365" s="29">
        <v>2023</v>
      </c>
      <c r="C2365" s="29" t="s">
        <v>1301</v>
      </c>
      <c r="D2365" s="29" t="s">
        <v>12</v>
      </c>
      <c r="E2365" s="31">
        <v>6414452565</v>
      </c>
    </row>
    <row r="2366" s="26" customFormat="true" customHeight="true" spans="1:5">
      <c r="A2366" s="29">
        <v>1055</v>
      </c>
      <c r="B2366" s="29">
        <v>2023</v>
      </c>
      <c r="C2366" s="29" t="s">
        <v>1302</v>
      </c>
      <c r="D2366" s="29" t="s">
        <v>12</v>
      </c>
      <c r="E2366" s="31">
        <v>6407335833</v>
      </c>
    </row>
    <row r="2367" s="26" customFormat="true" customHeight="true" spans="1:5">
      <c r="A2367" s="29">
        <v>1055</v>
      </c>
      <c r="B2367" s="29">
        <v>2023</v>
      </c>
      <c r="C2367" s="29" t="s">
        <v>1303</v>
      </c>
      <c r="D2367" s="29" t="s">
        <v>12</v>
      </c>
      <c r="E2367" s="31">
        <v>4306407335833</v>
      </c>
    </row>
    <row r="2368" s="26" customFormat="true" customHeight="true" spans="1:5">
      <c r="A2368" s="29">
        <v>1055</v>
      </c>
      <c r="B2368" s="29">
        <v>2023</v>
      </c>
      <c r="C2368" s="29" t="s">
        <v>1303</v>
      </c>
      <c r="D2368" s="29" t="s">
        <v>12</v>
      </c>
      <c r="E2368" s="31">
        <v>4306407335833</v>
      </c>
    </row>
    <row r="2369" s="26" customFormat="true" customHeight="true" spans="1:5">
      <c r="A2369" s="29">
        <v>1056</v>
      </c>
      <c r="B2369" s="29">
        <v>2023</v>
      </c>
      <c r="C2369" s="29" t="s">
        <v>1304</v>
      </c>
      <c r="D2369" s="29" t="s">
        <v>12</v>
      </c>
      <c r="E2369" s="31">
        <v>1440770049</v>
      </c>
    </row>
    <row r="2370" s="26" customFormat="true" customHeight="true" spans="1:5">
      <c r="A2370" s="29">
        <v>1056</v>
      </c>
      <c r="B2370" s="29">
        <v>2023</v>
      </c>
      <c r="C2370" s="29" t="s">
        <v>1304</v>
      </c>
      <c r="D2370" s="29" t="s">
        <v>12</v>
      </c>
      <c r="E2370" s="31">
        <v>1440770049</v>
      </c>
    </row>
    <row r="2371" s="26" customFormat="true" customHeight="true" spans="1:5">
      <c r="A2371" s="29">
        <v>1057</v>
      </c>
      <c r="B2371" s="29">
        <v>2023</v>
      </c>
      <c r="C2371" s="29" t="s">
        <v>1305</v>
      </c>
      <c r="D2371" s="29" t="s">
        <v>12</v>
      </c>
      <c r="E2371" s="31">
        <v>6407335804</v>
      </c>
    </row>
    <row r="2372" s="26" customFormat="true" customHeight="true" spans="1:5">
      <c r="A2372" s="29">
        <v>1057</v>
      </c>
      <c r="B2372" s="29">
        <v>2023</v>
      </c>
      <c r="C2372" s="29" t="s">
        <v>1305</v>
      </c>
      <c r="D2372" s="29" t="s">
        <v>12</v>
      </c>
      <c r="E2372" s="31">
        <v>6407335804</v>
      </c>
    </row>
    <row r="2373" s="26" customFormat="true" hidden="true" customHeight="true" spans="1:5">
      <c r="A2373" s="29">
        <v>1058</v>
      </c>
      <c r="B2373" s="29">
        <v>2023</v>
      </c>
      <c r="C2373" s="29" t="s">
        <v>1306</v>
      </c>
      <c r="D2373" s="29" t="s">
        <v>12</v>
      </c>
      <c r="E2373" s="31" t="s">
        <v>10</v>
      </c>
    </row>
    <row r="2374" s="26" customFormat="true" hidden="true" customHeight="true" spans="1:5">
      <c r="A2374" s="29">
        <v>1058</v>
      </c>
      <c r="B2374" s="29">
        <v>2023</v>
      </c>
      <c r="C2374" s="29" t="s">
        <v>1306</v>
      </c>
      <c r="D2374" s="29" t="s">
        <v>12</v>
      </c>
      <c r="E2374" s="31" t="s">
        <v>10</v>
      </c>
    </row>
    <row r="2375" s="26" customFormat="true" customHeight="true" spans="1:5">
      <c r="A2375" s="29">
        <v>1059</v>
      </c>
      <c r="B2375" s="29">
        <v>2023</v>
      </c>
      <c r="C2375" s="29" t="s">
        <v>1307</v>
      </c>
      <c r="D2375" s="29" t="s">
        <v>12</v>
      </c>
      <c r="E2375" s="31">
        <v>6407335790</v>
      </c>
    </row>
    <row r="2376" s="26" customFormat="true" customHeight="true" spans="1:5">
      <c r="A2376" s="29">
        <v>1059</v>
      </c>
      <c r="B2376" s="29">
        <v>2023</v>
      </c>
      <c r="C2376" s="29" t="s">
        <v>1307</v>
      </c>
      <c r="D2376" s="29" t="s">
        <v>12</v>
      </c>
      <c r="E2376" s="31">
        <v>6407335790</v>
      </c>
    </row>
    <row r="2377" s="26" customFormat="true" customHeight="true" spans="1:5">
      <c r="A2377" s="29">
        <v>1059</v>
      </c>
      <c r="B2377" s="29">
        <v>2023</v>
      </c>
      <c r="C2377" s="29" t="s">
        <v>1307</v>
      </c>
      <c r="D2377" s="29" t="s">
        <v>12</v>
      </c>
      <c r="E2377" s="31">
        <v>6407335790</v>
      </c>
    </row>
    <row r="2378" s="26" customFormat="true" customHeight="true" spans="1:5">
      <c r="A2378" s="29">
        <v>1060</v>
      </c>
      <c r="B2378" s="29">
        <v>2023</v>
      </c>
      <c r="C2378" s="29" t="s">
        <v>1308</v>
      </c>
      <c r="D2378" s="29" t="s">
        <v>12</v>
      </c>
      <c r="E2378" s="31">
        <v>1400801531</v>
      </c>
    </row>
    <row r="2379" s="26" customFormat="true" customHeight="true" spans="1:5">
      <c r="A2379" s="29">
        <v>1060</v>
      </c>
      <c r="B2379" s="29">
        <v>2023</v>
      </c>
      <c r="C2379" s="29" t="s">
        <v>1308</v>
      </c>
      <c r="D2379" s="29" t="s">
        <v>12</v>
      </c>
      <c r="E2379" s="31">
        <v>1400801531</v>
      </c>
    </row>
    <row r="2380" s="26" customFormat="true" customHeight="true" spans="1:5">
      <c r="A2380" s="29">
        <v>1061</v>
      </c>
      <c r="B2380" s="29">
        <v>2023</v>
      </c>
      <c r="C2380" s="29" t="s">
        <v>1309</v>
      </c>
      <c r="D2380" s="29" t="s">
        <v>12</v>
      </c>
      <c r="E2380" s="31">
        <v>1456538619</v>
      </c>
    </row>
    <row r="2381" s="26" customFormat="true" customHeight="true" spans="1:5">
      <c r="A2381" s="29">
        <v>1061</v>
      </c>
      <c r="B2381" s="29">
        <v>2023</v>
      </c>
      <c r="C2381" s="29" t="s">
        <v>1309</v>
      </c>
      <c r="D2381" s="29" t="s">
        <v>12</v>
      </c>
      <c r="E2381" s="31">
        <v>1456538619</v>
      </c>
    </row>
    <row r="2382" s="26" customFormat="true" customHeight="true" spans="1:5">
      <c r="A2382" s="29">
        <v>1062</v>
      </c>
      <c r="B2382" s="29">
        <v>2023</v>
      </c>
      <c r="C2382" s="29" t="s">
        <v>1310</v>
      </c>
      <c r="D2382" s="29" t="s">
        <v>12</v>
      </c>
      <c r="E2382" s="31" t="s">
        <v>1311</v>
      </c>
    </row>
    <row r="2383" s="26" customFormat="true" customHeight="true" spans="1:5">
      <c r="A2383" s="29">
        <v>1062</v>
      </c>
      <c r="B2383" s="29">
        <v>2023</v>
      </c>
      <c r="C2383" s="29" t="s">
        <v>1310</v>
      </c>
      <c r="D2383" s="29" t="s">
        <v>12</v>
      </c>
      <c r="E2383" s="31" t="s">
        <v>1311</v>
      </c>
    </row>
    <row r="2384" s="26" customFormat="true" customHeight="true" spans="1:5">
      <c r="A2384" s="29">
        <v>1063</v>
      </c>
      <c r="B2384" s="29">
        <v>2023</v>
      </c>
      <c r="C2384" s="29" t="s">
        <v>1312</v>
      </c>
      <c r="D2384" s="29" t="s">
        <v>12</v>
      </c>
      <c r="E2384" s="31">
        <v>6407791796</v>
      </c>
    </row>
    <row r="2385" s="26" customFormat="true" customHeight="true" spans="1:5">
      <c r="A2385" s="29">
        <v>1063</v>
      </c>
      <c r="B2385" s="29">
        <v>2023</v>
      </c>
      <c r="C2385" s="29" t="s">
        <v>1312</v>
      </c>
      <c r="D2385" s="29" t="s">
        <v>12</v>
      </c>
      <c r="E2385" s="31">
        <v>6407791796</v>
      </c>
    </row>
    <row r="2386" s="26" customFormat="true" hidden="true" customHeight="true" spans="1:5">
      <c r="A2386" s="29">
        <v>1064</v>
      </c>
      <c r="B2386" s="29">
        <v>2023</v>
      </c>
      <c r="C2386" s="29" t="s">
        <v>1313</v>
      </c>
      <c r="D2386" s="29" t="s">
        <v>12</v>
      </c>
      <c r="E2386" s="31" t="s">
        <v>10</v>
      </c>
    </row>
    <row r="2387" s="26" customFormat="true" hidden="true" customHeight="true" spans="1:5">
      <c r="A2387" s="29">
        <v>1064</v>
      </c>
      <c r="B2387" s="29">
        <v>2023</v>
      </c>
      <c r="C2387" s="29" t="s">
        <v>1313</v>
      </c>
      <c r="D2387" s="29" t="s">
        <v>12</v>
      </c>
      <c r="E2387" s="31" t="s">
        <v>10</v>
      </c>
    </row>
    <row r="2388" s="26" customFormat="true" customHeight="true" spans="1:5">
      <c r="A2388" s="29">
        <v>1065</v>
      </c>
      <c r="B2388" s="29">
        <v>2023</v>
      </c>
      <c r="C2388" s="29" t="s">
        <v>1314</v>
      </c>
      <c r="D2388" s="29" t="s">
        <v>12</v>
      </c>
      <c r="E2388" s="31">
        <v>1462107043</v>
      </c>
    </row>
    <row r="2389" s="26" customFormat="true" customHeight="true" spans="1:5">
      <c r="A2389" s="29">
        <v>1065</v>
      </c>
      <c r="B2389" s="29">
        <v>2023</v>
      </c>
      <c r="C2389" s="29" t="s">
        <v>1314</v>
      </c>
      <c r="D2389" s="29" t="s">
        <v>12</v>
      </c>
      <c r="E2389" s="31">
        <v>1462107043</v>
      </c>
    </row>
    <row r="2390" s="26" customFormat="true" customHeight="true" spans="1:5">
      <c r="A2390" s="29">
        <v>1066</v>
      </c>
      <c r="B2390" s="29">
        <v>2023</v>
      </c>
      <c r="C2390" s="29" t="s">
        <v>1315</v>
      </c>
      <c r="D2390" s="29" t="s">
        <v>12</v>
      </c>
      <c r="E2390" s="31" t="s">
        <v>1316</v>
      </c>
    </row>
    <row r="2391" s="26" customFormat="true" customHeight="true" spans="1:5">
      <c r="A2391" s="29">
        <v>1066</v>
      </c>
      <c r="B2391" s="29">
        <v>2023</v>
      </c>
      <c r="C2391" s="29" t="s">
        <v>1315</v>
      </c>
      <c r="D2391" s="29" t="s">
        <v>12</v>
      </c>
      <c r="E2391" s="31" t="s">
        <v>1316</v>
      </c>
    </row>
    <row r="2392" s="26" customFormat="true" customHeight="true" spans="1:5">
      <c r="A2392" s="29">
        <v>1067</v>
      </c>
      <c r="B2392" s="29">
        <v>2023</v>
      </c>
      <c r="C2392" s="29" t="s">
        <v>1317</v>
      </c>
      <c r="D2392" s="29" t="s">
        <v>12</v>
      </c>
      <c r="E2392" s="31" t="s">
        <v>1318</v>
      </c>
    </row>
    <row r="2393" s="26" customFormat="true" customHeight="true" spans="1:5">
      <c r="A2393" s="29">
        <v>1067</v>
      </c>
      <c r="B2393" s="29">
        <v>2023</v>
      </c>
      <c r="C2393" s="29" t="s">
        <v>1317</v>
      </c>
      <c r="D2393" s="29" t="s">
        <v>12</v>
      </c>
      <c r="E2393" s="31" t="s">
        <v>1318</v>
      </c>
    </row>
    <row r="2394" s="26" customFormat="true" customHeight="true" spans="1:5">
      <c r="A2394" s="29">
        <v>1068</v>
      </c>
      <c r="B2394" s="29">
        <v>2023</v>
      </c>
      <c r="C2394" s="29" t="s">
        <v>1319</v>
      </c>
      <c r="D2394" s="29" t="s">
        <v>12</v>
      </c>
      <c r="E2394" s="31">
        <v>6407601084</v>
      </c>
    </row>
    <row r="2395" s="26" customFormat="true" customHeight="true" spans="1:5">
      <c r="A2395" s="29">
        <v>1068</v>
      </c>
      <c r="B2395" s="29">
        <v>2023</v>
      </c>
      <c r="C2395" s="29" t="s">
        <v>1319</v>
      </c>
      <c r="D2395" s="29" t="s">
        <v>12</v>
      </c>
      <c r="E2395" s="31">
        <v>6407601084</v>
      </c>
    </row>
    <row r="2396" s="26" customFormat="true" hidden="true" customHeight="true" spans="1:5">
      <c r="A2396" s="29">
        <v>1069</v>
      </c>
      <c r="B2396" s="29">
        <v>2023</v>
      </c>
      <c r="C2396" s="29" t="s">
        <v>1320</v>
      </c>
      <c r="D2396" s="29" t="s">
        <v>12</v>
      </c>
      <c r="E2396" s="31" t="s">
        <v>10</v>
      </c>
    </row>
    <row r="2397" s="26" customFormat="true" hidden="true" customHeight="true" spans="1:5">
      <c r="A2397" s="29">
        <v>1069</v>
      </c>
      <c r="B2397" s="29">
        <v>2023</v>
      </c>
      <c r="C2397" s="29" t="s">
        <v>1320</v>
      </c>
      <c r="D2397" s="29" t="s">
        <v>12</v>
      </c>
      <c r="E2397" s="31" t="s">
        <v>10</v>
      </c>
    </row>
    <row r="2398" s="26" customFormat="true" customHeight="true" spans="1:5">
      <c r="A2398" s="29">
        <v>1070</v>
      </c>
      <c r="B2398" s="29">
        <v>2023</v>
      </c>
      <c r="C2398" s="29" t="s">
        <v>1321</v>
      </c>
      <c r="D2398" s="29" t="s">
        <v>12</v>
      </c>
      <c r="E2398" s="31">
        <v>6407573039</v>
      </c>
    </row>
    <row r="2399" s="26" customFormat="true" customHeight="true" spans="1:5">
      <c r="A2399" s="29">
        <v>1070</v>
      </c>
      <c r="B2399" s="29">
        <v>2023</v>
      </c>
      <c r="C2399" s="29" t="s">
        <v>1321</v>
      </c>
      <c r="D2399" s="29" t="s">
        <v>12</v>
      </c>
      <c r="E2399" s="31">
        <v>6407573039</v>
      </c>
    </row>
    <row r="2400" s="26" customFormat="true" customHeight="true" spans="1:5">
      <c r="A2400" s="29">
        <v>1071</v>
      </c>
      <c r="B2400" s="29">
        <v>2023</v>
      </c>
      <c r="C2400" s="29" t="s">
        <v>1322</v>
      </c>
      <c r="D2400" s="29" t="s">
        <v>12</v>
      </c>
      <c r="E2400" s="31">
        <v>6407263404</v>
      </c>
    </row>
    <row r="2401" s="26" customFormat="true" customHeight="true" spans="1:5">
      <c r="A2401" s="29">
        <v>1071</v>
      </c>
      <c r="B2401" s="29">
        <v>2023</v>
      </c>
      <c r="C2401" s="29" t="s">
        <v>1322</v>
      </c>
      <c r="D2401" s="29" t="s">
        <v>12</v>
      </c>
      <c r="E2401" s="31">
        <v>6407263404</v>
      </c>
    </row>
    <row r="2402" s="26" customFormat="true" customHeight="true" spans="1:5">
      <c r="A2402" s="29">
        <v>1072</v>
      </c>
      <c r="B2402" s="29">
        <v>2023</v>
      </c>
      <c r="C2402" s="29" t="s">
        <v>1323</v>
      </c>
      <c r="D2402" s="29" t="s">
        <v>12</v>
      </c>
      <c r="E2402" s="31">
        <v>1457493937</v>
      </c>
    </row>
    <row r="2403" s="26" customFormat="true" customHeight="true" spans="1:5">
      <c r="A2403" s="29">
        <v>1072</v>
      </c>
      <c r="B2403" s="29">
        <v>2023</v>
      </c>
      <c r="C2403" s="29" t="s">
        <v>1323</v>
      </c>
      <c r="D2403" s="29" t="s">
        <v>12</v>
      </c>
      <c r="E2403" s="31">
        <v>1457493937</v>
      </c>
    </row>
    <row r="2404" s="26" customFormat="true" customHeight="true" spans="1:5">
      <c r="A2404" s="29">
        <v>1073</v>
      </c>
      <c r="B2404" s="29">
        <v>2023</v>
      </c>
      <c r="C2404" s="29" t="s">
        <v>1324</v>
      </c>
      <c r="D2404" s="29" t="s">
        <v>12</v>
      </c>
      <c r="E2404" s="31">
        <v>6406520148</v>
      </c>
    </row>
    <row r="2405" s="26" customFormat="true" customHeight="true" spans="1:5">
      <c r="A2405" s="29">
        <v>1073</v>
      </c>
      <c r="B2405" s="29">
        <v>2023</v>
      </c>
      <c r="C2405" s="29" t="s">
        <v>1324</v>
      </c>
      <c r="D2405" s="29" t="s">
        <v>12</v>
      </c>
      <c r="E2405" s="31">
        <v>6406520148</v>
      </c>
    </row>
    <row r="2406" s="26" customFormat="true" customHeight="true" spans="1:5">
      <c r="A2406" s="29">
        <v>1073</v>
      </c>
      <c r="B2406" s="29">
        <v>2023</v>
      </c>
      <c r="C2406" s="29" t="s">
        <v>1324</v>
      </c>
      <c r="D2406" s="29" t="s">
        <v>12</v>
      </c>
      <c r="E2406" s="31">
        <v>6406520148</v>
      </c>
    </row>
    <row r="2407" s="26" customFormat="true" customHeight="true" spans="1:5">
      <c r="A2407" s="29">
        <v>1074</v>
      </c>
      <c r="B2407" s="29">
        <v>2023</v>
      </c>
      <c r="C2407" s="29" t="s">
        <v>1325</v>
      </c>
      <c r="D2407" s="29" t="s">
        <v>12</v>
      </c>
      <c r="E2407" s="31">
        <v>1456838201</v>
      </c>
    </row>
    <row r="2408" s="26" customFormat="true" customHeight="true" spans="1:5">
      <c r="A2408" s="29">
        <v>1074</v>
      </c>
      <c r="B2408" s="29">
        <v>2023</v>
      </c>
      <c r="C2408" s="29" t="s">
        <v>1325</v>
      </c>
      <c r="D2408" s="29" t="s">
        <v>12</v>
      </c>
      <c r="E2408" s="31">
        <v>1456838201</v>
      </c>
    </row>
    <row r="2409" s="26" customFormat="true" customHeight="true" spans="1:5">
      <c r="A2409" s="29">
        <v>1075</v>
      </c>
      <c r="B2409" s="29">
        <v>2023</v>
      </c>
      <c r="C2409" s="29" t="s">
        <v>1326</v>
      </c>
      <c r="D2409" s="29" t="s">
        <v>12</v>
      </c>
      <c r="E2409" s="31" t="s">
        <v>1327</v>
      </c>
    </row>
    <row r="2410" s="26" customFormat="true" customHeight="true" spans="1:5">
      <c r="A2410" s="29">
        <v>1075</v>
      </c>
      <c r="B2410" s="29">
        <v>2023</v>
      </c>
      <c r="C2410" s="29" t="s">
        <v>1326</v>
      </c>
      <c r="D2410" s="29" t="s">
        <v>12</v>
      </c>
      <c r="E2410" s="31" t="s">
        <v>1327</v>
      </c>
    </row>
    <row r="2411" s="26" customFormat="true" customHeight="true" spans="1:5">
      <c r="A2411" s="29">
        <v>1076</v>
      </c>
      <c r="B2411" s="29">
        <v>2023</v>
      </c>
      <c r="C2411" s="29" t="s">
        <v>1328</v>
      </c>
      <c r="D2411" s="29" t="s">
        <v>12</v>
      </c>
      <c r="E2411" s="31">
        <v>6407572469</v>
      </c>
    </row>
    <row r="2412" s="26" customFormat="true" customHeight="true" spans="1:5">
      <c r="A2412" s="29">
        <v>1076</v>
      </c>
      <c r="B2412" s="29">
        <v>2023</v>
      </c>
      <c r="C2412" s="29" t="s">
        <v>1328</v>
      </c>
      <c r="D2412" s="29" t="s">
        <v>12</v>
      </c>
      <c r="E2412" s="31">
        <v>6407572469</v>
      </c>
    </row>
    <row r="2413" s="26" customFormat="true" customHeight="true" spans="1:5">
      <c r="A2413" s="29">
        <v>1077</v>
      </c>
      <c r="B2413" s="29">
        <v>2023</v>
      </c>
      <c r="C2413" s="29" t="s">
        <v>1329</v>
      </c>
      <c r="D2413" s="29" t="s">
        <v>12</v>
      </c>
      <c r="E2413" s="31">
        <v>6407601071</v>
      </c>
    </row>
    <row r="2414" s="26" customFormat="true" customHeight="true" spans="1:5">
      <c r="A2414" s="29">
        <v>1077</v>
      </c>
      <c r="B2414" s="29">
        <v>2023</v>
      </c>
      <c r="C2414" s="29" t="s">
        <v>1329</v>
      </c>
      <c r="D2414" s="29" t="s">
        <v>12</v>
      </c>
      <c r="E2414" s="31">
        <v>6407601071</v>
      </c>
    </row>
    <row r="2415" s="26" customFormat="true" hidden="true" customHeight="true" spans="1:5">
      <c r="A2415" s="29">
        <v>1078</v>
      </c>
      <c r="B2415" s="29">
        <v>2023</v>
      </c>
      <c r="C2415" s="29" t="s">
        <v>1330</v>
      </c>
      <c r="D2415" s="29" t="s">
        <v>12</v>
      </c>
      <c r="E2415" s="31" t="s">
        <v>10</v>
      </c>
    </row>
    <row r="2416" s="26" customFormat="true" hidden="true" customHeight="true" spans="1:5">
      <c r="A2416" s="29">
        <v>1078</v>
      </c>
      <c r="B2416" s="29">
        <v>2023</v>
      </c>
      <c r="C2416" s="29" t="s">
        <v>1330</v>
      </c>
      <c r="D2416" s="29" t="s">
        <v>12</v>
      </c>
      <c r="E2416" s="31" t="s">
        <v>10</v>
      </c>
    </row>
    <row r="2417" s="26" customFormat="true" customHeight="true" spans="1:5">
      <c r="A2417" s="29">
        <v>1079</v>
      </c>
      <c r="B2417" s="29">
        <v>2023</v>
      </c>
      <c r="C2417" s="29" t="s">
        <v>1331</v>
      </c>
      <c r="D2417" s="29" t="s">
        <v>12</v>
      </c>
      <c r="E2417" s="31">
        <v>6407335921</v>
      </c>
    </row>
    <row r="2418" s="26" customFormat="true" customHeight="true" spans="1:5">
      <c r="A2418" s="29">
        <v>1079</v>
      </c>
      <c r="B2418" s="29">
        <v>2023</v>
      </c>
      <c r="C2418" s="29" t="s">
        <v>1331</v>
      </c>
      <c r="D2418" s="29" t="s">
        <v>12</v>
      </c>
      <c r="E2418" s="31">
        <v>6407335921</v>
      </c>
    </row>
    <row r="2419" s="26" customFormat="true" customHeight="true" spans="1:5">
      <c r="A2419" s="29">
        <v>1080</v>
      </c>
      <c r="B2419" s="29">
        <v>2023</v>
      </c>
      <c r="C2419" s="29" t="s">
        <v>1332</v>
      </c>
      <c r="D2419" s="29" t="s">
        <v>12</v>
      </c>
      <c r="E2419" s="31">
        <v>6407601912</v>
      </c>
    </row>
    <row r="2420" s="26" customFormat="true" customHeight="true" spans="1:5">
      <c r="A2420" s="29">
        <v>1080</v>
      </c>
      <c r="B2420" s="29">
        <v>2023</v>
      </c>
      <c r="C2420" s="29" t="s">
        <v>1332</v>
      </c>
      <c r="D2420" s="29" t="s">
        <v>12</v>
      </c>
      <c r="E2420" s="31">
        <v>6407601912</v>
      </c>
    </row>
    <row r="2421" s="26" customFormat="true" customHeight="true" spans="1:5">
      <c r="A2421" s="29">
        <v>1081</v>
      </c>
      <c r="B2421" s="29">
        <v>2023</v>
      </c>
      <c r="C2421" s="29" t="s">
        <v>1333</v>
      </c>
      <c r="D2421" s="29" t="s">
        <v>12</v>
      </c>
      <c r="E2421" s="31">
        <v>6407263387</v>
      </c>
    </row>
    <row r="2422" s="26" customFormat="true" customHeight="true" spans="1:5">
      <c r="A2422" s="29">
        <v>1081</v>
      </c>
      <c r="B2422" s="29">
        <v>2023</v>
      </c>
      <c r="C2422" s="29" t="s">
        <v>1333</v>
      </c>
      <c r="D2422" s="29" t="s">
        <v>12</v>
      </c>
      <c r="E2422" s="31">
        <v>6407263387</v>
      </c>
    </row>
    <row r="2423" s="26" customFormat="true" customHeight="true" spans="1:5">
      <c r="A2423" s="29">
        <v>1082</v>
      </c>
      <c r="B2423" s="29">
        <v>2023</v>
      </c>
      <c r="C2423" s="29" t="s">
        <v>1334</v>
      </c>
      <c r="D2423" s="29" t="s">
        <v>12</v>
      </c>
      <c r="E2423" s="31">
        <v>1456627836</v>
      </c>
    </row>
    <row r="2424" s="26" customFormat="true" customHeight="true" spans="1:5">
      <c r="A2424" s="29">
        <v>1082</v>
      </c>
      <c r="B2424" s="29">
        <v>2023</v>
      </c>
      <c r="C2424" s="29" t="s">
        <v>1334</v>
      </c>
      <c r="D2424" s="29" t="s">
        <v>12</v>
      </c>
      <c r="E2424" s="31">
        <v>1456627836</v>
      </c>
    </row>
    <row r="2425" s="26" customFormat="true" hidden="true" customHeight="true" spans="1:5">
      <c r="A2425" s="29">
        <v>1083</v>
      </c>
      <c r="B2425" s="29">
        <v>2023</v>
      </c>
      <c r="C2425" s="29" t="s">
        <v>1335</v>
      </c>
      <c r="D2425" s="29" t="s">
        <v>12</v>
      </c>
      <c r="E2425" s="31" t="s">
        <v>10</v>
      </c>
    </row>
    <row r="2426" s="26" customFormat="true" hidden="true" customHeight="true" spans="1:5">
      <c r="A2426" s="29">
        <v>1083</v>
      </c>
      <c r="B2426" s="29">
        <v>2023</v>
      </c>
      <c r="C2426" s="29" t="s">
        <v>1335</v>
      </c>
      <c r="D2426" s="29" t="s">
        <v>12</v>
      </c>
      <c r="E2426" s="31" t="s">
        <v>10</v>
      </c>
    </row>
    <row r="2427" s="26" customFormat="true" customHeight="true" spans="1:5">
      <c r="A2427" s="29">
        <v>1084</v>
      </c>
      <c r="B2427" s="29">
        <v>2023</v>
      </c>
      <c r="C2427" s="29" t="s">
        <v>1336</v>
      </c>
      <c r="D2427" s="29" t="s">
        <v>12</v>
      </c>
      <c r="E2427" s="31">
        <v>1454686387</v>
      </c>
    </row>
    <row r="2428" s="26" customFormat="true" customHeight="true" spans="1:5">
      <c r="A2428" s="29">
        <v>1084</v>
      </c>
      <c r="B2428" s="29">
        <v>2023</v>
      </c>
      <c r="C2428" s="29" t="s">
        <v>1336</v>
      </c>
      <c r="D2428" s="29" t="s">
        <v>12</v>
      </c>
      <c r="E2428" s="31">
        <v>1454686387</v>
      </c>
    </row>
    <row r="2429" s="26" customFormat="true" customHeight="true" spans="1:5">
      <c r="A2429" s="29">
        <v>1085</v>
      </c>
      <c r="B2429" s="29">
        <v>2023</v>
      </c>
      <c r="C2429" s="29" t="s">
        <v>1337</v>
      </c>
      <c r="D2429" s="29" t="s">
        <v>12</v>
      </c>
      <c r="E2429" s="31">
        <v>6407335891</v>
      </c>
    </row>
    <row r="2430" s="26" customFormat="true" customHeight="true" spans="1:5">
      <c r="A2430" s="29">
        <v>1085</v>
      </c>
      <c r="B2430" s="29">
        <v>2023</v>
      </c>
      <c r="C2430" s="29" t="s">
        <v>1337</v>
      </c>
      <c r="D2430" s="29" t="s">
        <v>12</v>
      </c>
      <c r="E2430" s="31">
        <v>6407335891</v>
      </c>
    </row>
    <row r="2431" s="26" customFormat="true" customHeight="true" spans="1:5">
      <c r="A2431" s="29">
        <v>1086</v>
      </c>
      <c r="B2431" s="29">
        <v>2023</v>
      </c>
      <c r="C2431" s="29" t="s">
        <v>1338</v>
      </c>
      <c r="D2431" s="29" t="s">
        <v>12</v>
      </c>
      <c r="E2431" s="31">
        <v>1453225226</v>
      </c>
    </row>
    <row r="2432" s="26" customFormat="true" customHeight="true" spans="1:5">
      <c r="A2432" s="29">
        <v>1086</v>
      </c>
      <c r="B2432" s="29">
        <v>2023</v>
      </c>
      <c r="C2432" s="29" t="s">
        <v>1338</v>
      </c>
      <c r="D2432" s="29" t="s">
        <v>12</v>
      </c>
      <c r="E2432" s="31">
        <v>1453225226</v>
      </c>
    </row>
    <row r="2433" s="26" customFormat="true" customHeight="true" spans="1:5">
      <c r="A2433" s="29">
        <v>1087</v>
      </c>
      <c r="B2433" s="29">
        <v>2023</v>
      </c>
      <c r="C2433" s="29" t="s">
        <v>1339</v>
      </c>
      <c r="D2433" s="29" t="s">
        <v>12</v>
      </c>
      <c r="E2433" s="31">
        <v>1453225226</v>
      </c>
    </row>
    <row r="2434" s="26" customFormat="true" customHeight="true" spans="1:5">
      <c r="A2434" s="29">
        <v>1087</v>
      </c>
      <c r="B2434" s="29">
        <v>2023</v>
      </c>
      <c r="C2434" s="29" t="s">
        <v>1339</v>
      </c>
      <c r="D2434" s="29" t="s">
        <v>12</v>
      </c>
      <c r="E2434" s="31">
        <v>1453225226</v>
      </c>
    </row>
    <row r="2435" s="26" customFormat="true" customHeight="true" spans="1:5">
      <c r="A2435" s="29">
        <v>1088</v>
      </c>
      <c r="B2435" s="29">
        <v>2023</v>
      </c>
      <c r="C2435" s="29" t="s">
        <v>1340</v>
      </c>
      <c r="D2435" s="29" t="s">
        <v>12</v>
      </c>
      <c r="E2435" s="31">
        <v>6410868647</v>
      </c>
    </row>
    <row r="2436" s="26" customFormat="true" customHeight="true" spans="1:5">
      <c r="A2436" s="29">
        <v>1088</v>
      </c>
      <c r="B2436" s="29">
        <v>2023</v>
      </c>
      <c r="C2436" s="29" t="s">
        <v>1340</v>
      </c>
      <c r="D2436" s="29" t="s">
        <v>12</v>
      </c>
      <c r="E2436" s="31">
        <v>6410868647</v>
      </c>
    </row>
    <row r="2437" s="26" customFormat="true" hidden="true" customHeight="true" spans="1:5">
      <c r="A2437" s="29">
        <v>1089</v>
      </c>
      <c r="B2437" s="29">
        <v>2023</v>
      </c>
      <c r="C2437" s="29" t="s">
        <v>1341</v>
      </c>
      <c r="D2437" s="29" t="s">
        <v>12</v>
      </c>
      <c r="E2437" s="31" t="s">
        <v>10</v>
      </c>
    </row>
    <row r="2438" s="26" customFormat="true" hidden="true" customHeight="true" spans="1:5">
      <c r="A2438" s="29">
        <v>1089</v>
      </c>
      <c r="B2438" s="29">
        <v>2023</v>
      </c>
      <c r="C2438" s="29" t="s">
        <v>1341</v>
      </c>
      <c r="D2438" s="29" t="s">
        <v>12</v>
      </c>
      <c r="E2438" s="31" t="s">
        <v>10</v>
      </c>
    </row>
    <row r="2439" s="26" customFormat="true" hidden="true" customHeight="true" spans="1:5">
      <c r="A2439" s="29">
        <v>1090</v>
      </c>
      <c r="B2439" s="29">
        <v>2023</v>
      </c>
      <c r="C2439" s="29" t="s">
        <v>1342</v>
      </c>
      <c r="D2439" s="29" t="s">
        <v>12</v>
      </c>
      <c r="E2439" s="31" t="s">
        <v>10</v>
      </c>
    </row>
    <row r="2440" s="26" customFormat="true" hidden="true" customHeight="true" spans="1:5">
      <c r="A2440" s="29">
        <v>1090</v>
      </c>
      <c r="B2440" s="29">
        <v>2023</v>
      </c>
      <c r="C2440" s="29" t="s">
        <v>1342</v>
      </c>
      <c r="D2440" s="29" t="s">
        <v>12</v>
      </c>
      <c r="E2440" s="31" t="s">
        <v>10</v>
      </c>
    </row>
    <row r="2441" s="26" customFormat="true" customHeight="true" spans="1:5">
      <c r="A2441" s="29">
        <v>1091</v>
      </c>
      <c r="B2441" s="29">
        <v>2023</v>
      </c>
      <c r="C2441" s="29" t="s">
        <v>1343</v>
      </c>
      <c r="D2441" s="29" t="s">
        <v>12</v>
      </c>
      <c r="E2441" s="31">
        <v>1455746332</v>
      </c>
    </row>
    <row r="2442" s="26" customFormat="true" customHeight="true" spans="1:5">
      <c r="A2442" s="29">
        <v>1091</v>
      </c>
      <c r="B2442" s="29">
        <v>2023</v>
      </c>
      <c r="C2442" s="29" t="s">
        <v>1343</v>
      </c>
      <c r="D2442" s="29" t="s">
        <v>12</v>
      </c>
      <c r="E2442" s="31">
        <v>1455746332</v>
      </c>
    </row>
    <row r="2443" s="26" customFormat="true" hidden="true" customHeight="true" spans="1:5">
      <c r="A2443" s="29">
        <v>1092</v>
      </c>
      <c r="B2443" s="29">
        <v>2023</v>
      </c>
      <c r="C2443" s="29" t="s">
        <v>1344</v>
      </c>
      <c r="D2443" s="29" t="s">
        <v>12</v>
      </c>
      <c r="E2443" s="31" t="s">
        <v>10</v>
      </c>
    </row>
    <row r="2444" s="26" customFormat="true" hidden="true" customHeight="true" spans="1:5">
      <c r="A2444" s="29">
        <v>1092</v>
      </c>
      <c r="B2444" s="29">
        <v>2023</v>
      </c>
      <c r="C2444" s="29" t="s">
        <v>1344</v>
      </c>
      <c r="D2444" s="29" t="s">
        <v>12</v>
      </c>
      <c r="E2444" s="31" t="s">
        <v>10</v>
      </c>
    </row>
    <row r="2445" s="26" customFormat="true" hidden="true" customHeight="true" spans="1:5">
      <c r="A2445" s="29">
        <v>1093</v>
      </c>
      <c r="B2445" s="29">
        <v>2023</v>
      </c>
      <c r="C2445" s="29" t="s">
        <v>1345</v>
      </c>
      <c r="D2445" s="29" t="s">
        <v>12</v>
      </c>
      <c r="E2445" s="31" t="s">
        <v>10</v>
      </c>
    </row>
    <row r="2446" s="26" customFormat="true" hidden="true" customHeight="true" spans="1:5">
      <c r="A2446" s="29">
        <v>1093</v>
      </c>
      <c r="B2446" s="29">
        <v>2023</v>
      </c>
      <c r="C2446" s="29" t="s">
        <v>1345</v>
      </c>
      <c r="D2446" s="29" t="s">
        <v>12</v>
      </c>
      <c r="E2446" s="31" t="s">
        <v>10</v>
      </c>
    </row>
    <row r="2447" s="26" customFormat="true" hidden="true" customHeight="true" spans="1:5">
      <c r="A2447" s="29">
        <v>1094</v>
      </c>
      <c r="B2447" s="29">
        <v>2023</v>
      </c>
      <c r="C2447" s="29" t="s">
        <v>1346</v>
      </c>
      <c r="D2447" s="29" t="s">
        <v>12</v>
      </c>
      <c r="E2447" s="31" t="s">
        <v>10</v>
      </c>
    </row>
    <row r="2448" s="26" customFormat="true" hidden="true" customHeight="true" spans="1:5">
      <c r="A2448" s="29">
        <v>1094</v>
      </c>
      <c r="B2448" s="29">
        <v>2023</v>
      </c>
      <c r="C2448" s="29" t="s">
        <v>1346</v>
      </c>
      <c r="D2448" s="29" t="s">
        <v>12</v>
      </c>
      <c r="E2448" s="31" t="s">
        <v>10</v>
      </c>
    </row>
    <row r="2449" s="26" customFormat="true" customHeight="true" spans="1:5">
      <c r="A2449" s="29">
        <v>1095</v>
      </c>
      <c r="B2449" s="29">
        <v>2023</v>
      </c>
      <c r="C2449" s="29" t="s">
        <v>1347</v>
      </c>
      <c r="D2449" s="29" t="s">
        <v>12</v>
      </c>
      <c r="E2449" s="31">
        <v>1453225226</v>
      </c>
    </row>
    <row r="2450" s="26" customFormat="true" customHeight="true" spans="1:5">
      <c r="A2450" s="29">
        <v>1095</v>
      </c>
      <c r="B2450" s="29">
        <v>2023</v>
      </c>
      <c r="C2450" s="29" t="s">
        <v>1347</v>
      </c>
      <c r="D2450" s="29" t="s">
        <v>12</v>
      </c>
      <c r="E2450" s="31">
        <v>1453225226</v>
      </c>
    </row>
    <row r="2451" s="26" customFormat="true" customHeight="true" spans="1:5">
      <c r="A2451" s="29">
        <v>1096</v>
      </c>
      <c r="B2451" s="29">
        <v>2023</v>
      </c>
      <c r="C2451" s="29" t="s">
        <v>1348</v>
      </c>
      <c r="D2451" s="29" t="s">
        <v>12</v>
      </c>
      <c r="E2451" s="31">
        <v>1465785921</v>
      </c>
    </row>
    <row r="2452" s="26" customFormat="true" customHeight="true" spans="1:5">
      <c r="A2452" s="29">
        <v>1096</v>
      </c>
      <c r="B2452" s="29">
        <v>2023</v>
      </c>
      <c r="C2452" s="29" t="s">
        <v>1348</v>
      </c>
      <c r="D2452" s="29" t="s">
        <v>12</v>
      </c>
      <c r="E2452" s="31">
        <v>1465785921</v>
      </c>
    </row>
    <row r="2453" s="26" customFormat="true" hidden="true" customHeight="true" spans="1:5">
      <c r="A2453" s="29">
        <v>1097</v>
      </c>
      <c r="B2453" s="29">
        <v>2023</v>
      </c>
      <c r="C2453" s="29" t="s">
        <v>1349</v>
      </c>
      <c r="D2453" s="29" t="s">
        <v>12</v>
      </c>
      <c r="E2453" s="31" t="s">
        <v>10</v>
      </c>
    </row>
    <row r="2454" s="26" customFormat="true" hidden="true" customHeight="true" spans="1:5">
      <c r="A2454" s="29">
        <v>1097</v>
      </c>
      <c r="B2454" s="29">
        <v>2023</v>
      </c>
      <c r="C2454" s="29" t="s">
        <v>1349</v>
      </c>
      <c r="D2454" s="29" t="s">
        <v>12</v>
      </c>
      <c r="E2454" s="31" t="s">
        <v>10</v>
      </c>
    </row>
    <row r="2455" s="26" customFormat="true" hidden="true" customHeight="true" spans="1:5">
      <c r="A2455" s="29">
        <v>1098</v>
      </c>
      <c r="B2455" s="29">
        <v>2023</v>
      </c>
      <c r="C2455" s="29" t="s">
        <v>1350</v>
      </c>
      <c r="D2455" s="29" t="s">
        <v>12</v>
      </c>
      <c r="E2455" s="31" t="s">
        <v>10</v>
      </c>
    </row>
    <row r="2456" s="26" customFormat="true" hidden="true" customHeight="true" spans="1:5">
      <c r="A2456" s="29">
        <v>1098</v>
      </c>
      <c r="B2456" s="29">
        <v>2023</v>
      </c>
      <c r="C2456" s="29" t="s">
        <v>1350</v>
      </c>
      <c r="D2456" s="29" t="s">
        <v>12</v>
      </c>
      <c r="E2456" s="31" t="s">
        <v>10</v>
      </c>
    </row>
    <row r="2457" s="26" customFormat="true" hidden="true" customHeight="true" spans="1:5">
      <c r="A2457" s="29">
        <v>1099</v>
      </c>
      <c r="B2457" s="29">
        <v>2023</v>
      </c>
      <c r="C2457" s="29" t="s">
        <v>1351</v>
      </c>
      <c r="D2457" s="29" t="s">
        <v>12</v>
      </c>
      <c r="E2457" s="31" t="s">
        <v>10</v>
      </c>
    </row>
    <row r="2458" s="26" customFormat="true" hidden="true" customHeight="true" spans="1:5">
      <c r="A2458" s="29">
        <v>1099</v>
      </c>
      <c r="B2458" s="29">
        <v>2023</v>
      </c>
      <c r="C2458" s="29" t="s">
        <v>1351</v>
      </c>
      <c r="D2458" s="29" t="s">
        <v>12</v>
      </c>
      <c r="E2458" s="31" t="s">
        <v>10</v>
      </c>
    </row>
    <row r="2459" s="26" customFormat="true" customHeight="true" spans="1:5">
      <c r="A2459" s="29">
        <v>1100</v>
      </c>
      <c r="B2459" s="29">
        <v>2023</v>
      </c>
      <c r="C2459" s="29" t="s">
        <v>1352</v>
      </c>
      <c r="D2459" s="29" t="s">
        <v>12</v>
      </c>
      <c r="E2459" s="31">
        <v>4301457282780</v>
      </c>
    </row>
    <row r="2460" s="26" customFormat="true" customHeight="true" spans="1:5">
      <c r="A2460" s="29">
        <v>1100</v>
      </c>
      <c r="B2460" s="29">
        <v>2023</v>
      </c>
      <c r="C2460" s="29" t="s">
        <v>1352</v>
      </c>
      <c r="D2460" s="29" t="s">
        <v>12</v>
      </c>
      <c r="E2460" s="31">
        <v>4301457282780</v>
      </c>
    </row>
    <row r="2461" s="26" customFormat="true" customHeight="true" spans="1:5">
      <c r="A2461" s="29">
        <v>1101</v>
      </c>
      <c r="B2461" s="29">
        <v>2023</v>
      </c>
      <c r="C2461" s="29" t="s">
        <v>1353</v>
      </c>
      <c r="D2461" s="29" t="s">
        <v>12</v>
      </c>
      <c r="E2461" s="31">
        <v>1457178902</v>
      </c>
    </row>
    <row r="2462" s="26" customFormat="true" customHeight="true" spans="1:5">
      <c r="A2462" s="29">
        <v>1101</v>
      </c>
      <c r="B2462" s="29">
        <v>2023</v>
      </c>
      <c r="C2462" s="29" t="s">
        <v>1353</v>
      </c>
      <c r="D2462" s="29" t="s">
        <v>12</v>
      </c>
      <c r="E2462" s="31">
        <v>1457178902</v>
      </c>
    </row>
    <row r="2463" s="26" customFormat="true" customHeight="true" spans="1:5">
      <c r="A2463" s="29">
        <v>1102</v>
      </c>
      <c r="B2463" s="29">
        <v>2023</v>
      </c>
      <c r="C2463" s="29" t="s">
        <v>1354</v>
      </c>
      <c r="D2463" s="29" t="s">
        <v>12</v>
      </c>
      <c r="E2463" s="31" t="s">
        <v>1355</v>
      </c>
    </row>
    <row r="2464" s="26" customFormat="true" customHeight="true" spans="1:5">
      <c r="A2464" s="29">
        <v>1102</v>
      </c>
      <c r="B2464" s="29">
        <v>2023</v>
      </c>
      <c r="C2464" s="29" t="s">
        <v>1354</v>
      </c>
      <c r="D2464" s="29" t="s">
        <v>12</v>
      </c>
      <c r="E2464" s="31" t="s">
        <v>1355</v>
      </c>
    </row>
    <row r="2465" s="26" customFormat="true" hidden="true" customHeight="true" spans="1:5">
      <c r="A2465" s="29">
        <v>1103</v>
      </c>
      <c r="B2465" s="29">
        <v>2023</v>
      </c>
      <c r="C2465" s="29" t="s">
        <v>1356</v>
      </c>
      <c r="D2465" s="29" t="s">
        <v>12</v>
      </c>
      <c r="E2465" s="31" t="s">
        <v>10</v>
      </c>
    </row>
    <row r="2466" s="26" customFormat="true" hidden="true" customHeight="true" spans="1:5">
      <c r="A2466" s="29">
        <v>1103</v>
      </c>
      <c r="B2466" s="29">
        <v>2023</v>
      </c>
      <c r="C2466" s="29" t="s">
        <v>1356</v>
      </c>
      <c r="D2466" s="29" t="s">
        <v>12</v>
      </c>
      <c r="E2466" s="31" t="s">
        <v>10</v>
      </c>
    </row>
    <row r="2467" s="26" customFormat="true" hidden="true" customHeight="true" spans="1:5">
      <c r="A2467" s="29">
        <v>1104</v>
      </c>
      <c r="B2467" s="29">
        <v>2023</v>
      </c>
      <c r="C2467" s="29" t="s">
        <v>1357</v>
      </c>
      <c r="D2467" s="29" t="s">
        <v>12</v>
      </c>
      <c r="E2467" s="31" t="s">
        <v>10</v>
      </c>
    </row>
    <row r="2468" s="26" customFormat="true" hidden="true" customHeight="true" spans="1:5">
      <c r="A2468" s="29">
        <v>1104</v>
      </c>
      <c r="B2468" s="29">
        <v>2023</v>
      </c>
      <c r="C2468" s="29" t="s">
        <v>1357</v>
      </c>
      <c r="D2468" s="29" t="s">
        <v>12</v>
      </c>
      <c r="E2468" s="31" t="s">
        <v>10</v>
      </c>
    </row>
    <row r="2469" s="26" customFormat="true" customHeight="true" spans="1:5">
      <c r="A2469" s="29">
        <v>1105</v>
      </c>
      <c r="B2469" s="29">
        <v>2023</v>
      </c>
      <c r="C2469" s="29" t="s">
        <v>1358</v>
      </c>
      <c r="D2469" s="29" t="s">
        <v>12</v>
      </c>
      <c r="E2469" s="31" t="s">
        <v>1359</v>
      </c>
    </row>
    <row r="2470" s="26" customFormat="true" customHeight="true" spans="1:5">
      <c r="A2470" s="29">
        <v>1105</v>
      </c>
      <c r="B2470" s="29">
        <v>2023</v>
      </c>
      <c r="C2470" s="29" t="s">
        <v>1358</v>
      </c>
      <c r="D2470" s="29" t="s">
        <v>12</v>
      </c>
      <c r="E2470" s="31" t="s">
        <v>1359</v>
      </c>
    </row>
    <row r="2471" s="26" customFormat="true" customHeight="true" spans="1:5">
      <c r="A2471" s="29">
        <v>1106</v>
      </c>
      <c r="B2471" s="29">
        <v>2023</v>
      </c>
      <c r="C2471" s="29" t="s">
        <v>1360</v>
      </c>
      <c r="D2471" s="29" t="s">
        <v>12</v>
      </c>
      <c r="E2471" s="31">
        <v>1464176182</v>
      </c>
    </row>
    <row r="2472" s="26" customFormat="true" customHeight="true" spans="1:5">
      <c r="A2472" s="29">
        <v>1106</v>
      </c>
      <c r="B2472" s="29">
        <v>2023</v>
      </c>
      <c r="C2472" s="29" t="s">
        <v>1360</v>
      </c>
      <c r="D2472" s="29" t="s">
        <v>12</v>
      </c>
      <c r="E2472" s="31">
        <v>1464176182</v>
      </c>
    </row>
    <row r="2473" s="26" customFormat="true" hidden="true" customHeight="true" spans="1:5">
      <c r="A2473" s="29">
        <v>1107</v>
      </c>
      <c r="B2473" s="29">
        <v>2023</v>
      </c>
      <c r="C2473" s="29" t="s">
        <v>1361</v>
      </c>
      <c r="D2473" s="29" t="s">
        <v>12</v>
      </c>
      <c r="E2473" s="31" t="s">
        <v>10</v>
      </c>
    </row>
    <row r="2474" s="26" customFormat="true" hidden="true" customHeight="true" spans="1:5">
      <c r="A2474" s="29">
        <v>1107</v>
      </c>
      <c r="B2474" s="29">
        <v>2023</v>
      </c>
      <c r="C2474" s="29" t="s">
        <v>1361</v>
      </c>
      <c r="D2474" s="29" t="s">
        <v>12</v>
      </c>
      <c r="E2474" s="31" t="s">
        <v>10</v>
      </c>
    </row>
    <row r="2475" s="26" customFormat="true" hidden="true" customHeight="true" spans="1:5">
      <c r="A2475" s="29">
        <v>1108</v>
      </c>
      <c r="B2475" s="29">
        <v>2023</v>
      </c>
      <c r="C2475" s="29" t="s">
        <v>1362</v>
      </c>
      <c r="D2475" s="29" t="s">
        <v>12</v>
      </c>
      <c r="E2475" s="31" t="s">
        <v>10</v>
      </c>
    </row>
    <row r="2476" s="26" customFormat="true" hidden="true" customHeight="true" spans="1:5">
      <c r="A2476" s="29">
        <v>1108</v>
      </c>
      <c r="B2476" s="29">
        <v>2023</v>
      </c>
      <c r="C2476" s="29" t="s">
        <v>1362</v>
      </c>
      <c r="D2476" s="29" t="s">
        <v>12</v>
      </c>
      <c r="E2476" s="31" t="s">
        <v>10</v>
      </c>
    </row>
    <row r="2477" s="26" customFormat="true" customHeight="true" spans="1:5">
      <c r="A2477" s="29">
        <v>1109</v>
      </c>
      <c r="B2477" s="29">
        <v>2023</v>
      </c>
      <c r="C2477" s="29" t="s">
        <v>1363</v>
      </c>
      <c r="D2477" s="29" t="s">
        <v>12</v>
      </c>
      <c r="E2477" s="31">
        <v>1466611999</v>
      </c>
    </row>
    <row r="2478" s="26" customFormat="true" customHeight="true" spans="1:5">
      <c r="A2478" s="29">
        <v>1109</v>
      </c>
      <c r="B2478" s="29">
        <v>2023</v>
      </c>
      <c r="C2478" s="29" t="s">
        <v>1363</v>
      </c>
      <c r="D2478" s="29" t="s">
        <v>12</v>
      </c>
      <c r="E2478" s="31">
        <v>1466611999</v>
      </c>
    </row>
    <row r="2479" s="26" customFormat="true" customHeight="true" spans="1:5">
      <c r="A2479" s="29">
        <v>1110</v>
      </c>
      <c r="B2479" s="29">
        <v>2023</v>
      </c>
      <c r="C2479" s="29" t="s">
        <v>1364</v>
      </c>
      <c r="D2479" s="29" t="s">
        <v>12</v>
      </c>
      <c r="E2479" s="31">
        <v>1459646476</v>
      </c>
    </row>
    <row r="2480" s="26" customFormat="true" customHeight="true" spans="1:5">
      <c r="A2480" s="29">
        <v>1110</v>
      </c>
      <c r="B2480" s="29">
        <v>2023</v>
      </c>
      <c r="C2480" s="29" t="s">
        <v>1364</v>
      </c>
      <c r="D2480" s="29" t="s">
        <v>12</v>
      </c>
      <c r="E2480" s="31">
        <v>1459646476</v>
      </c>
    </row>
    <row r="2481" s="26" customFormat="true" customHeight="true" spans="1:5">
      <c r="A2481" s="29">
        <v>1111</v>
      </c>
      <c r="B2481" s="29">
        <v>2023</v>
      </c>
      <c r="C2481" s="29" t="s">
        <v>1365</v>
      </c>
      <c r="D2481" s="29" t="s">
        <v>12</v>
      </c>
      <c r="E2481" s="31">
        <v>6413948247</v>
      </c>
    </row>
    <row r="2482" s="26" customFormat="true" customHeight="true" spans="1:5">
      <c r="A2482" s="29">
        <v>1111</v>
      </c>
      <c r="B2482" s="29">
        <v>2023</v>
      </c>
      <c r="C2482" s="29" t="s">
        <v>1365</v>
      </c>
      <c r="D2482" s="29" t="s">
        <v>12</v>
      </c>
      <c r="E2482" s="31">
        <v>6413948247</v>
      </c>
    </row>
    <row r="2483" s="26" customFormat="true" customHeight="true" spans="1:5">
      <c r="A2483" s="29">
        <v>1112</v>
      </c>
      <c r="B2483" s="29">
        <v>2023</v>
      </c>
      <c r="C2483" s="29" t="s">
        <v>1366</v>
      </c>
      <c r="D2483" s="29" t="s">
        <v>12</v>
      </c>
      <c r="E2483" s="31" t="s">
        <v>1367</v>
      </c>
    </row>
    <row r="2484" s="26" customFormat="true" customHeight="true" spans="1:5">
      <c r="A2484" s="29">
        <v>1112</v>
      </c>
      <c r="B2484" s="29">
        <v>2023</v>
      </c>
      <c r="C2484" s="29" t="s">
        <v>1366</v>
      </c>
      <c r="D2484" s="29" t="s">
        <v>12</v>
      </c>
      <c r="E2484" s="31" t="s">
        <v>1367</v>
      </c>
    </row>
    <row r="2485" s="26" customFormat="true" customHeight="true" spans="1:5">
      <c r="A2485" s="29">
        <v>1113</v>
      </c>
      <c r="B2485" s="29">
        <v>2023</v>
      </c>
      <c r="C2485" s="29" t="s">
        <v>1368</v>
      </c>
      <c r="D2485" s="29" t="s">
        <v>12</v>
      </c>
      <c r="E2485" s="31">
        <v>1436380009</v>
      </c>
    </row>
    <row r="2486" s="26" customFormat="true" customHeight="true" spans="1:5">
      <c r="A2486" s="29">
        <v>1113</v>
      </c>
      <c r="B2486" s="29">
        <v>2023</v>
      </c>
      <c r="C2486" s="29" t="s">
        <v>1368</v>
      </c>
      <c r="D2486" s="29" t="s">
        <v>12</v>
      </c>
      <c r="E2486" s="31">
        <v>1436380009</v>
      </c>
    </row>
    <row r="2487" s="26" customFormat="true" hidden="true" customHeight="true" spans="1:5">
      <c r="A2487" s="29">
        <v>1114</v>
      </c>
      <c r="B2487" s="29">
        <v>2023</v>
      </c>
      <c r="C2487" s="29" t="s">
        <v>1369</v>
      </c>
      <c r="D2487" s="29" t="s">
        <v>12</v>
      </c>
      <c r="E2487" s="31" t="s">
        <v>10</v>
      </c>
    </row>
    <row r="2488" s="26" customFormat="true" hidden="true" customHeight="true" spans="1:5">
      <c r="A2488" s="29">
        <v>1114</v>
      </c>
      <c r="B2488" s="29">
        <v>2023</v>
      </c>
      <c r="C2488" s="29" t="s">
        <v>1369</v>
      </c>
      <c r="D2488" s="29" t="s">
        <v>12</v>
      </c>
      <c r="E2488" s="31" t="s">
        <v>10</v>
      </c>
    </row>
    <row r="2489" s="26" customFormat="true" hidden="true" customHeight="true" spans="1:5">
      <c r="A2489" s="29">
        <v>1114</v>
      </c>
      <c r="B2489" s="29">
        <v>2023</v>
      </c>
      <c r="C2489" s="29" t="s">
        <v>1369</v>
      </c>
      <c r="D2489" s="29" t="s">
        <v>12</v>
      </c>
      <c r="E2489" s="31" t="s">
        <v>10</v>
      </c>
    </row>
    <row r="2490" s="26" customFormat="true" hidden="true" customHeight="true" spans="1:5">
      <c r="A2490" s="29">
        <v>1114</v>
      </c>
      <c r="B2490" s="29">
        <v>2023</v>
      </c>
      <c r="C2490" s="29" t="s">
        <v>1369</v>
      </c>
      <c r="D2490" s="29" t="s">
        <v>12</v>
      </c>
      <c r="E2490" s="31" t="s">
        <v>10</v>
      </c>
    </row>
    <row r="2491" s="26" customFormat="true" hidden="true" customHeight="true" spans="1:5">
      <c r="A2491" s="29">
        <v>1114</v>
      </c>
      <c r="B2491" s="29">
        <v>2023</v>
      </c>
      <c r="C2491" s="29" t="s">
        <v>1369</v>
      </c>
      <c r="D2491" s="29" t="s">
        <v>12</v>
      </c>
      <c r="E2491" s="31" t="s">
        <v>10</v>
      </c>
    </row>
    <row r="2492" s="26" customFormat="true" hidden="true" customHeight="true" spans="1:5">
      <c r="A2492" s="29">
        <v>1114</v>
      </c>
      <c r="B2492" s="29">
        <v>2023</v>
      </c>
      <c r="C2492" s="29" t="s">
        <v>1369</v>
      </c>
      <c r="D2492" s="29" t="s">
        <v>12</v>
      </c>
      <c r="E2492" s="31" t="s">
        <v>10</v>
      </c>
    </row>
    <row r="2493" s="26" customFormat="true" hidden="true" customHeight="true" spans="1:5">
      <c r="A2493" s="29">
        <v>1114</v>
      </c>
      <c r="B2493" s="29">
        <v>2023</v>
      </c>
      <c r="C2493" s="29" t="s">
        <v>1369</v>
      </c>
      <c r="D2493" s="29" t="s">
        <v>12</v>
      </c>
      <c r="E2493" s="31" t="s">
        <v>10</v>
      </c>
    </row>
    <row r="2494" s="26" customFormat="true" hidden="true" customHeight="true" spans="1:5">
      <c r="A2494" s="29">
        <v>1114</v>
      </c>
      <c r="B2494" s="29">
        <v>2023</v>
      </c>
      <c r="C2494" s="29" t="s">
        <v>1369</v>
      </c>
      <c r="D2494" s="29" t="s">
        <v>12</v>
      </c>
      <c r="E2494" s="31" t="s">
        <v>10</v>
      </c>
    </row>
    <row r="2495" s="26" customFormat="true" hidden="true" customHeight="true" spans="1:5">
      <c r="A2495" s="29">
        <v>1114</v>
      </c>
      <c r="B2495" s="29">
        <v>2023</v>
      </c>
      <c r="C2495" s="29" t="s">
        <v>1369</v>
      </c>
      <c r="D2495" s="29" t="s">
        <v>12</v>
      </c>
      <c r="E2495" s="31" t="s">
        <v>10</v>
      </c>
    </row>
    <row r="2496" s="26" customFormat="true" customHeight="true" spans="1:5">
      <c r="A2496" s="29">
        <v>1115</v>
      </c>
      <c r="B2496" s="29">
        <v>2023</v>
      </c>
      <c r="C2496" s="29" t="s">
        <v>1370</v>
      </c>
      <c r="D2496" s="29" t="s">
        <v>12</v>
      </c>
      <c r="E2496" s="31">
        <v>1457607239</v>
      </c>
    </row>
    <row r="2497" s="26" customFormat="true" customHeight="true" spans="1:5">
      <c r="A2497" s="29">
        <v>1115</v>
      </c>
      <c r="B2497" s="29">
        <v>2023</v>
      </c>
      <c r="C2497" s="29" t="s">
        <v>1370</v>
      </c>
      <c r="D2497" s="29" t="s">
        <v>12</v>
      </c>
      <c r="E2497" s="31">
        <v>1457607239</v>
      </c>
    </row>
    <row r="2498" s="26" customFormat="true" customHeight="true" spans="1:5">
      <c r="A2498" s="29">
        <v>1116</v>
      </c>
      <c r="B2498" s="29">
        <v>2023</v>
      </c>
      <c r="C2498" s="29" t="s">
        <v>1371</v>
      </c>
      <c r="D2498" s="29" t="s">
        <v>12</v>
      </c>
      <c r="E2498" s="31">
        <v>4301457915318</v>
      </c>
    </row>
    <row r="2499" s="26" customFormat="true" customHeight="true" spans="1:5">
      <c r="A2499" s="29">
        <v>1116</v>
      </c>
      <c r="B2499" s="29">
        <v>2023</v>
      </c>
      <c r="C2499" s="29" t="s">
        <v>1371</v>
      </c>
      <c r="D2499" s="29" t="s">
        <v>12</v>
      </c>
      <c r="E2499" s="31">
        <v>4301457915318</v>
      </c>
    </row>
    <row r="2500" s="26" customFormat="true" customHeight="true" spans="1:5">
      <c r="A2500" s="29">
        <v>1117</v>
      </c>
      <c r="B2500" s="29">
        <v>2023</v>
      </c>
      <c r="C2500" s="29" t="s">
        <v>1372</v>
      </c>
      <c r="D2500" s="29" t="s">
        <v>12</v>
      </c>
      <c r="E2500" s="31">
        <v>1468954759</v>
      </c>
    </row>
    <row r="2501" s="26" customFormat="true" customHeight="true" spans="1:5">
      <c r="A2501" s="29">
        <v>1117</v>
      </c>
      <c r="B2501" s="29">
        <v>2023</v>
      </c>
      <c r="C2501" s="29" t="s">
        <v>1372</v>
      </c>
      <c r="D2501" s="29" t="s">
        <v>12</v>
      </c>
      <c r="E2501" s="31">
        <v>1468954759</v>
      </c>
    </row>
    <row r="2502" s="26" customFormat="true" customHeight="true" spans="1:5">
      <c r="A2502" s="29">
        <v>1118</v>
      </c>
      <c r="B2502" s="29">
        <v>2023</v>
      </c>
      <c r="C2502" s="29" t="s">
        <v>1373</v>
      </c>
      <c r="D2502" s="29" t="s">
        <v>12</v>
      </c>
      <c r="E2502" s="31">
        <v>1457886490</v>
      </c>
    </row>
    <row r="2503" s="26" customFormat="true" customHeight="true" spans="1:5">
      <c r="A2503" s="29">
        <v>1118</v>
      </c>
      <c r="B2503" s="29">
        <v>2023</v>
      </c>
      <c r="C2503" s="29" t="s">
        <v>1373</v>
      </c>
      <c r="D2503" s="29" t="s">
        <v>12</v>
      </c>
      <c r="E2503" s="31">
        <v>1457886490</v>
      </c>
    </row>
    <row r="2504" s="26" customFormat="true" customHeight="true" spans="1:5">
      <c r="A2504" s="29">
        <v>1119</v>
      </c>
      <c r="B2504" s="29">
        <v>2023</v>
      </c>
      <c r="C2504" s="29" t="s">
        <v>1374</v>
      </c>
      <c r="D2504" s="29" t="s">
        <v>12</v>
      </c>
      <c r="E2504" s="31" t="s">
        <v>1375</v>
      </c>
    </row>
    <row r="2505" s="26" customFormat="true" customHeight="true" spans="1:5">
      <c r="A2505" s="29">
        <v>1119</v>
      </c>
      <c r="B2505" s="29">
        <v>2023</v>
      </c>
      <c r="C2505" s="29" t="s">
        <v>1374</v>
      </c>
      <c r="D2505" s="29" t="s">
        <v>12</v>
      </c>
      <c r="E2505" s="31" t="s">
        <v>1375</v>
      </c>
    </row>
    <row r="2506" s="26" customFormat="true" customHeight="true" spans="1:5">
      <c r="A2506" s="29">
        <v>1120</v>
      </c>
      <c r="B2506" s="29">
        <v>2023</v>
      </c>
      <c r="C2506" s="29" t="s">
        <v>1376</v>
      </c>
      <c r="D2506" s="29" t="s">
        <v>12</v>
      </c>
      <c r="E2506" s="31" t="s">
        <v>1377</v>
      </c>
    </row>
    <row r="2507" s="26" customFormat="true" customHeight="true" spans="1:5">
      <c r="A2507" s="29">
        <v>1120</v>
      </c>
      <c r="B2507" s="29">
        <v>2023</v>
      </c>
      <c r="C2507" s="29" t="s">
        <v>1376</v>
      </c>
      <c r="D2507" s="29" t="s">
        <v>12</v>
      </c>
      <c r="E2507" s="31" t="s">
        <v>1377</v>
      </c>
    </row>
    <row r="2508" s="26" customFormat="true" customHeight="true" spans="1:5">
      <c r="A2508" s="29">
        <v>1121</v>
      </c>
      <c r="B2508" s="29">
        <v>2023</v>
      </c>
      <c r="C2508" s="29" t="s">
        <v>1378</v>
      </c>
      <c r="D2508" s="29" t="s">
        <v>12</v>
      </c>
      <c r="E2508" s="31">
        <v>4301462632323</v>
      </c>
    </row>
    <row r="2509" s="26" customFormat="true" customHeight="true" spans="1:5">
      <c r="A2509" s="29">
        <v>1121</v>
      </c>
      <c r="B2509" s="29">
        <v>2023</v>
      </c>
      <c r="C2509" s="29" t="s">
        <v>1378</v>
      </c>
      <c r="D2509" s="29" t="s">
        <v>12</v>
      </c>
      <c r="E2509" s="31">
        <v>4301462632323</v>
      </c>
    </row>
    <row r="2510" s="26" customFormat="true" customHeight="true" spans="1:5">
      <c r="A2510" s="29">
        <v>1122</v>
      </c>
      <c r="B2510" s="29">
        <v>2023</v>
      </c>
      <c r="C2510" s="29" t="s">
        <v>1379</v>
      </c>
      <c r="D2510" s="29" t="s">
        <v>12</v>
      </c>
      <c r="E2510" s="31">
        <v>1464425369</v>
      </c>
    </row>
    <row r="2511" s="26" customFormat="true" customHeight="true" spans="1:5">
      <c r="A2511" s="29">
        <v>1122</v>
      </c>
      <c r="B2511" s="29">
        <v>2023</v>
      </c>
      <c r="C2511" s="29" t="s">
        <v>1379</v>
      </c>
      <c r="D2511" s="29" t="s">
        <v>12</v>
      </c>
      <c r="E2511" s="31">
        <v>1464425369</v>
      </c>
    </row>
    <row r="2512" s="26" customFormat="true" hidden="true" customHeight="true" spans="1:5">
      <c r="A2512" s="29">
        <v>1123</v>
      </c>
      <c r="B2512" s="29">
        <v>2023</v>
      </c>
      <c r="C2512" s="29" t="s">
        <v>1380</v>
      </c>
      <c r="D2512" s="29" t="s">
        <v>12</v>
      </c>
      <c r="E2512" s="31" t="s">
        <v>10</v>
      </c>
    </row>
    <row r="2513" s="26" customFormat="true" hidden="true" customHeight="true" spans="1:5">
      <c r="A2513" s="29">
        <v>1123</v>
      </c>
      <c r="B2513" s="29">
        <v>2023</v>
      </c>
      <c r="C2513" s="29" t="s">
        <v>1380</v>
      </c>
      <c r="D2513" s="29" t="s">
        <v>12</v>
      </c>
      <c r="E2513" s="31" t="s">
        <v>10</v>
      </c>
    </row>
    <row r="2514" s="26" customFormat="true" hidden="true" customHeight="true" spans="1:5">
      <c r="A2514" s="29">
        <v>1124</v>
      </c>
      <c r="B2514" s="29">
        <v>2023</v>
      </c>
      <c r="C2514" s="29" t="s">
        <v>1381</v>
      </c>
      <c r="D2514" s="29" t="s">
        <v>12</v>
      </c>
      <c r="E2514" s="31" t="s">
        <v>10</v>
      </c>
    </row>
    <row r="2515" s="26" customFormat="true" hidden="true" customHeight="true" spans="1:5">
      <c r="A2515" s="29">
        <v>1124</v>
      </c>
      <c r="B2515" s="29">
        <v>2023</v>
      </c>
      <c r="C2515" s="29" t="s">
        <v>1381</v>
      </c>
      <c r="D2515" s="29" t="s">
        <v>12</v>
      </c>
      <c r="E2515" s="31" t="s">
        <v>10</v>
      </c>
    </row>
    <row r="2516" s="26" customFormat="true" customHeight="true" spans="1:5">
      <c r="A2516" s="29">
        <v>1125</v>
      </c>
      <c r="B2516" s="29">
        <v>2023</v>
      </c>
      <c r="C2516" s="29" t="s">
        <v>1382</v>
      </c>
      <c r="D2516" s="29" t="s">
        <v>12</v>
      </c>
      <c r="E2516" s="31">
        <v>1457285620</v>
      </c>
    </row>
    <row r="2517" s="26" customFormat="true" customHeight="true" spans="1:5">
      <c r="A2517" s="29">
        <v>1125</v>
      </c>
      <c r="B2517" s="29">
        <v>2023</v>
      </c>
      <c r="C2517" s="29" t="s">
        <v>1382</v>
      </c>
      <c r="D2517" s="29" t="s">
        <v>12</v>
      </c>
      <c r="E2517" s="31">
        <v>1457285620</v>
      </c>
    </row>
    <row r="2518" s="26" customFormat="true" customHeight="true" spans="1:5">
      <c r="A2518" s="29">
        <v>1126</v>
      </c>
      <c r="B2518" s="29">
        <v>2023</v>
      </c>
      <c r="C2518" s="29" t="s">
        <v>1383</v>
      </c>
      <c r="D2518" s="29" t="s">
        <v>12</v>
      </c>
      <c r="E2518" s="31" t="s">
        <v>1384</v>
      </c>
    </row>
    <row r="2519" s="26" customFormat="true" customHeight="true" spans="1:5">
      <c r="A2519" s="29">
        <v>1126</v>
      </c>
      <c r="B2519" s="29">
        <v>2023</v>
      </c>
      <c r="C2519" s="29" t="s">
        <v>1383</v>
      </c>
      <c r="D2519" s="29" t="s">
        <v>12</v>
      </c>
      <c r="E2519" s="31" t="s">
        <v>1384</v>
      </c>
    </row>
    <row r="2520" s="26" customFormat="true" customHeight="true" spans="1:5">
      <c r="A2520" s="29">
        <v>1127</v>
      </c>
      <c r="B2520" s="29">
        <v>2023</v>
      </c>
      <c r="C2520" s="29" t="s">
        <v>1385</v>
      </c>
      <c r="D2520" s="29" t="s">
        <v>12</v>
      </c>
      <c r="E2520" s="31">
        <v>1458432346</v>
      </c>
    </row>
    <row r="2521" s="26" customFormat="true" customHeight="true" spans="1:5">
      <c r="A2521" s="29">
        <v>1127</v>
      </c>
      <c r="B2521" s="29">
        <v>2023</v>
      </c>
      <c r="C2521" s="29" t="s">
        <v>1385</v>
      </c>
      <c r="D2521" s="29" t="s">
        <v>12</v>
      </c>
      <c r="E2521" s="31">
        <v>1458432346</v>
      </c>
    </row>
    <row r="2522" s="26" customFormat="true" customHeight="true" spans="1:5">
      <c r="A2522" s="29">
        <v>1128</v>
      </c>
      <c r="B2522" s="29">
        <v>2023</v>
      </c>
      <c r="C2522" s="29" t="s">
        <v>1386</v>
      </c>
      <c r="D2522" s="29" t="s">
        <v>12</v>
      </c>
      <c r="E2522" s="31">
        <v>1459180640</v>
      </c>
    </row>
    <row r="2523" s="26" customFormat="true" customHeight="true" spans="1:5">
      <c r="A2523" s="29">
        <v>1128</v>
      </c>
      <c r="B2523" s="29">
        <v>2023</v>
      </c>
      <c r="C2523" s="29" t="s">
        <v>1386</v>
      </c>
      <c r="D2523" s="29" t="s">
        <v>12</v>
      </c>
      <c r="E2523" s="31">
        <v>1459180640</v>
      </c>
    </row>
    <row r="2524" s="26" customFormat="true" customHeight="true" spans="1:5">
      <c r="A2524" s="29">
        <v>1129</v>
      </c>
      <c r="B2524" s="29">
        <v>2023</v>
      </c>
      <c r="C2524" s="29" t="s">
        <v>1387</v>
      </c>
      <c r="D2524" s="29" t="s">
        <v>12</v>
      </c>
      <c r="E2524" s="31" t="s">
        <v>1388</v>
      </c>
    </row>
    <row r="2525" s="26" customFormat="true" customHeight="true" spans="1:5">
      <c r="A2525" s="29">
        <v>1129</v>
      </c>
      <c r="B2525" s="29">
        <v>2023</v>
      </c>
      <c r="C2525" s="29" t="s">
        <v>1387</v>
      </c>
      <c r="D2525" s="29" t="s">
        <v>12</v>
      </c>
      <c r="E2525" s="31" t="s">
        <v>1388</v>
      </c>
    </row>
    <row r="2526" s="26" customFormat="true" customHeight="true" spans="1:5">
      <c r="A2526" s="29">
        <v>1130</v>
      </c>
      <c r="B2526" s="29">
        <v>2023</v>
      </c>
      <c r="C2526" s="29" t="s">
        <v>1389</v>
      </c>
      <c r="D2526" s="29" t="s">
        <v>12</v>
      </c>
      <c r="E2526" s="31">
        <v>1436380009</v>
      </c>
    </row>
    <row r="2527" s="26" customFormat="true" customHeight="true" spans="1:5">
      <c r="A2527" s="29">
        <v>1130</v>
      </c>
      <c r="B2527" s="29">
        <v>2023</v>
      </c>
      <c r="C2527" s="29" t="s">
        <v>1389</v>
      </c>
      <c r="D2527" s="29" t="s">
        <v>12</v>
      </c>
      <c r="E2527" s="31">
        <v>1436380009</v>
      </c>
    </row>
    <row r="2528" s="26" customFormat="true" hidden="true" customHeight="true" spans="1:5">
      <c r="A2528" s="29">
        <v>1131</v>
      </c>
      <c r="B2528" s="29">
        <v>2023</v>
      </c>
      <c r="C2528" s="29" t="s">
        <v>1390</v>
      </c>
      <c r="D2528" s="29" t="s">
        <v>12</v>
      </c>
      <c r="E2528" s="31" t="s">
        <v>10</v>
      </c>
    </row>
    <row r="2529" s="26" customFormat="true" hidden="true" customHeight="true" spans="1:5">
      <c r="A2529" s="29">
        <v>1131</v>
      </c>
      <c r="B2529" s="29">
        <v>2023</v>
      </c>
      <c r="C2529" s="29" t="s">
        <v>1390</v>
      </c>
      <c r="D2529" s="29" t="s">
        <v>12</v>
      </c>
      <c r="E2529" s="31" t="s">
        <v>10</v>
      </c>
    </row>
    <row r="2530" s="26" customFormat="true" customHeight="true" spans="1:5">
      <c r="A2530" s="29">
        <v>1132</v>
      </c>
      <c r="B2530" s="29">
        <v>2023</v>
      </c>
      <c r="C2530" s="29" t="s">
        <v>1391</v>
      </c>
      <c r="D2530" s="29" t="s">
        <v>12</v>
      </c>
      <c r="E2530" s="31" t="s">
        <v>1392</v>
      </c>
    </row>
    <row r="2531" s="26" customFormat="true" customHeight="true" spans="1:5">
      <c r="A2531" s="29">
        <v>1132</v>
      </c>
      <c r="B2531" s="29">
        <v>2023</v>
      </c>
      <c r="C2531" s="29" t="s">
        <v>1391</v>
      </c>
      <c r="D2531" s="29" t="s">
        <v>12</v>
      </c>
      <c r="E2531" s="31" t="s">
        <v>1392</v>
      </c>
    </row>
    <row r="2532" s="26" customFormat="true" hidden="true" customHeight="true" spans="1:5">
      <c r="A2532" s="29">
        <v>1133</v>
      </c>
      <c r="B2532" s="29">
        <v>2023</v>
      </c>
      <c r="C2532" s="29" t="s">
        <v>1393</v>
      </c>
      <c r="D2532" s="29" t="s">
        <v>12</v>
      </c>
      <c r="E2532" s="31" t="s">
        <v>10</v>
      </c>
    </row>
    <row r="2533" s="26" customFormat="true" hidden="true" customHeight="true" spans="1:5">
      <c r="A2533" s="29">
        <v>1133</v>
      </c>
      <c r="B2533" s="29">
        <v>2023</v>
      </c>
      <c r="C2533" s="29" t="s">
        <v>1393</v>
      </c>
      <c r="D2533" s="29" t="s">
        <v>12</v>
      </c>
      <c r="E2533" s="31" t="s">
        <v>10</v>
      </c>
    </row>
    <row r="2534" s="26" customFormat="true" customHeight="true" spans="1:5">
      <c r="A2534" s="29">
        <v>1134</v>
      </c>
      <c r="B2534" s="29">
        <v>2023</v>
      </c>
      <c r="C2534" s="29" t="s">
        <v>1394</v>
      </c>
      <c r="D2534" s="29" t="s">
        <v>12</v>
      </c>
      <c r="E2534" s="31">
        <v>1459502741</v>
      </c>
    </row>
    <row r="2535" s="26" customFormat="true" customHeight="true" spans="1:5">
      <c r="A2535" s="29">
        <v>1134</v>
      </c>
      <c r="B2535" s="29">
        <v>2023</v>
      </c>
      <c r="C2535" s="29" t="s">
        <v>1394</v>
      </c>
      <c r="D2535" s="29" t="s">
        <v>12</v>
      </c>
      <c r="E2535" s="31">
        <v>1459502741</v>
      </c>
    </row>
    <row r="2536" s="26" customFormat="true" customHeight="true" spans="1:5">
      <c r="A2536" s="29">
        <v>1135</v>
      </c>
      <c r="B2536" s="29">
        <v>2023</v>
      </c>
      <c r="C2536" s="29" t="s">
        <v>1395</v>
      </c>
      <c r="D2536" s="29" t="s">
        <v>12</v>
      </c>
      <c r="E2536" s="31">
        <v>1439130001</v>
      </c>
    </row>
    <row r="2537" s="26" customFormat="true" customHeight="true" spans="1:5">
      <c r="A2537" s="29">
        <v>1135</v>
      </c>
      <c r="B2537" s="29">
        <v>2023</v>
      </c>
      <c r="C2537" s="29" t="s">
        <v>1395</v>
      </c>
      <c r="D2537" s="29" t="s">
        <v>12</v>
      </c>
      <c r="E2537" s="31">
        <v>1439130001</v>
      </c>
    </row>
    <row r="2538" s="26" customFormat="true" customHeight="true" spans="1:5">
      <c r="A2538" s="29">
        <v>1136</v>
      </c>
      <c r="B2538" s="29">
        <v>2023</v>
      </c>
      <c r="C2538" s="29" t="s">
        <v>1396</v>
      </c>
      <c r="D2538" s="29" t="s">
        <v>12</v>
      </c>
      <c r="E2538" s="31">
        <v>1456838201</v>
      </c>
    </row>
    <row r="2539" s="26" customFormat="true" customHeight="true" spans="1:5">
      <c r="A2539" s="29">
        <v>1136</v>
      </c>
      <c r="B2539" s="29">
        <v>2023</v>
      </c>
      <c r="C2539" s="29" t="s">
        <v>1396</v>
      </c>
      <c r="D2539" s="29" t="s">
        <v>12</v>
      </c>
      <c r="E2539" s="31">
        <v>1456838201</v>
      </c>
    </row>
    <row r="2540" s="26" customFormat="true" customHeight="true" spans="1:5">
      <c r="A2540" s="29">
        <v>1137</v>
      </c>
      <c r="B2540" s="29">
        <v>2023</v>
      </c>
      <c r="C2540" s="29" t="s">
        <v>1397</v>
      </c>
      <c r="D2540" s="29" t="s">
        <v>12</v>
      </c>
      <c r="E2540" s="31">
        <v>6407335891</v>
      </c>
    </row>
    <row r="2541" s="26" customFormat="true" customHeight="true" spans="1:5">
      <c r="A2541" s="29">
        <v>1137</v>
      </c>
      <c r="B2541" s="29">
        <v>2023</v>
      </c>
      <c r="C2541" s="29" t="s">
        <v>1397</v>
      </c>
      <c r="D2541" s="29" t="s">
        <v>12</v>
      </c>
      <c r="E2541" s="31">
        <v>6407335891</v>
      </c>
    </row>
    <row r="2542" s="26" customFormat="true" customHeight="true" spans="1:5">
      <c r="A2542" s="29">
        <v>1138</v>
      </c>
      <c r="B2542" s="29">
        <v>2023</v>
      </c>
      <c r="C2542" s="29" t="s">
        <v>1398</v>
      </c>
      <c r="D2542" s="29" t="s">
        <v>12</v>
      </c>
      <c r="E2542" s="31" t="s">
        <v>1399</v>
      </c>
    </row>
    <row r="2543" s="26" customFormat="true" customHeight="true" spans="1:5">
      <c r="A2543" s="29">
        <v>1138</v>
      </c>
      <c r="B2543" s="29">
        <v>2023</v>
      </c>
      <c r="C2543" s="29" t="s">
        <v>1398</v>
      </c>
      <c r="D2543" s="29" t="s">
        <v>12</v>
      </c>
      <c r="E2543" s="31" t="s">
        <v>1399</v>
      </c>
    </row>
    <row r="2544" s="26" customFormat="true" customHeight="true" spans="1:5">
      <c r="A2544" s="29">
        <v>1139</v>
      </c>
      <c r="B2544" s="29">
        <v>2023</v>
      </c>
      <c r="C2544" s="29" t="s">
        <v>1400</v>
      </c>
      <c r="D2544" s="29" t="s">
        <v>12</v>
      </c>
      <c r="E2544" s="31">
        <v>1459197088</v>
      </c>
    </row>
    <row r="2545" s="26" customFormat="true" customHeight="true" spans="1:5">
      <c r="A2545" s="29">
        <v>1139</v>
      </c>
      <c r="B2545" s="29">
        <v>2023</v>
      </c>
      <c r="C2545" s="29" t="s">
        <v>1400</v>
      </c>
      <c r="D2545" s="29" t="s">
        <v>12</v>
      </c>
      <c r="E2545" s="31">
        <v>1459197088</v>
      </c>
    </row>
    <row r="2546" s="26" customFormat="true" customHeight="true" spans="1:5">
      <c r="A2546" s="29">
        <v>1140</v>
      </c>
      <c r="B2546" s="29">
        <v>2023</v>
      </c>
      <c r="C2546" s="29" t="s">
        <v>1401</v>
      </c>
      <c r="D2546" s="29" t="s">
        <v>12</v>
      </c>
      <c r="E2546" s="31" t="s">
        <v>1402</v>
      </c>
    </row>
    <row r="2547" s="26" customFormat="true" customHeight="true" spans="1:5">
      <c r="A2547" s="29">
        <v>1140</v>
      </c>
      <c r="B2547" s="29">
        <v>2023</v>
      </c>
      <c r="C2547" s="29" t="s">
        <v>1401</v>
      </c>
      <c r="D2547" s="29" t="s">
        <v>12</v>
      </c>
      <c r="E2547" s="31" t="s">
        <v>1402</v>
      </c>
    </row>
    <row r="2548" s="26" customFormat="true" customHeight="true" spans="1:5">
      <c r="A2548" s="29">
        <v>1141</v>
      </c>
      <c r="B2548" s="29">
        <v>2023</v>
      </c>
      <c r="C2548" s="29" t="s">
        <v>1403</v>
      </c>
      <c r="D2548" s="29" t="s">
        <v>12</v>
      </c>
      <c r="E2548" s="31">
        <v>14612266770</v>
      </c>
    </row>
    <row r="2549" s="26" customFormat="true" customHeight="true" spans="1:5">
      <c r="A2549" s="29">
        <v>1141</v>
      </c>
      <c r="B2549" s="29">
        <v>2023</v>
      </c>
      <c r="C2549" s="29" t="s">
        <v>1403</v>
      </c>
      <c r="D2549" s="29" t="s">
        <v>12</v>
      </c>
      <c r="E2549" s="31">
        <v>14612266770</v>
      </c>
    </row>
    <row r="2550" s="26" customFormat="true" customHeight="true" spans="1:5">
      <c r="A2550" s="29">
        <v>1142</v>
      </c>
      <c r="B2550" s="29">
        <v>2023</v>
      </c>
      <c r="C2550" s="29" t="s">
        <v>1404</v>
      </c>
      <c r="D2550" s="29" t="s">
        <v>12</v>
      </c>
      <c r="E2550" s="31" t="s">
        <v>1405</v>
      </c>
    </row>
    <row r="2551" s="26" customFormat="true" customHeight="true" spans="1:5">
      <c r="A2551" s="29">
        <v>1142</v>
      </c>
      <c r="B2551" s="29">
        <v>2023</v>
      </c>
      <c r="C2551" s="29" t="s">
        <v>1404</v>
      </c>
      <c r="D2551" s="29" t="s">
        <v>12</v>
      </c>
      <c r="E2551" s="31" t="s">
        <v>1405</v>
      </c>
    </row>
    <row r="2552" s="26" customFormat="true" customHeight="true" spans="1:5">
      <c r="A2552" s="29">
        <v>1143</v>
      </c>
      <c r="B2552" s="29">
        <v>2023</v>
      </c>
      <c r="C2552" s="29" t="s">
        <v>1406</v>
      </c>
      <c r="D2552" s="29" t="s">
        <v>12</v>
      </c>
      <c r="E2552" s="31" t="s">
        <v>1407</v>
      </c>
    </row>
    <row r="2553" s="26" customFormat="true" customHeight="true" spans="1:5">
      <c r="A2553" s="29">
        <v>1143</v>
      </c>
      <c r="B2553" s="29">
        <v>2023</v>
      </c>
      <c r="C2553" s="29" t="s">
        <v>1406</v>
      </c>
      <c r="D2553" s="29" t="s">
        <v>12</v>
      </c>
      <c r="E2553" s="31" t="s">
        <v>1407</v>
      </c>
    </row>
    <row r="2554" s="26" customFormat="true" customHeight="true" spans="1:5">
      <c r="A2554" s="29">
        <v>1144</v>
      </c>
      <c r="B2554" s="29">
        <v>2023</v>
      </c>
      <c r="C2554" s="29" t="s">
        <v>1408</v>
      </c>
      <c r="D2554" s="29" t="s">
        <v>12</v>
      </c>
      <c r="E2554" s="31" t="s">
        <v>1409</v>
      </c>
    </row>
    <row r="2555" s="26" customFormat="true" customHeight="true" spans="1:5">
      <c r="A2555" s="29">
        <v>1144</v>
      </c>
      <c r="B2555" s="29">
        <v>2023</v>
      </c>
      <c r="C2555" s="29" t="s">
        <v>1408</v>
      </c>
      <c r="D2555" s="29" t="s">
        <v>12</v>
      </c>
      <c r="E2555" s="31" t="s">
        <v>1409</v>
      </c>
    </row>
    <row r="2556" s="26" customFormat="true" customHeight="true" spans="1:5">
      <c r="A2556" s="29">
        <v>1145</v>
      </c>
      <c r="B2556" s="29">
        <v>2023</v>
      </c>
      <c r="C2556" s="29" t="s">
        <v>1410</v>
      </c>
      <c r="D2556" s="29" t="s">
        <v>12</v>
      </c>
      <c r="E2556" s="31" t="s">
        <v>1411</v>
      </c>
    </row>
    <row r="2557" s="26" customFormat="true" customHeight="true" spans="1:5">
      <c r="A2557" s="29">
        <v>1145</v>
      </c>
      <c r="B2557" s="29">
        <v>2023</v>
      </c>
      <c r="C2557" s="29" t="s">
        <v>1410</v>
      </c>
      <c r="D2557" s="29" t="s">
        <v>12</v>
      </c>
      <c r="E2557" s="31" t="s">
        <v>1411</v>
      </c>
    </row>
    <row r="2558" s="26" customFormat="true" hidden="true" customHeight="true" spans="1:5">
      <c r="A2558" s="29">
        <v>1146</v>
      </c>
      <c r="B2558" s="29">
        <v>2023</v>
      </c>
      <c r="C2558" s="29" t="s">
        <v>1412</v>
      </c>
      <c r="D2558" s="29" t="s">
        <v>12</v>
      </c>
      <c r="E2558" s="31" t="s">
        <v>10</v>
      </c>
    </row>
    <row r="2559" s="26" customFormat="true" hidden="true" customHeight="true" spans="1:5">
      <c r="A2559" s="29">
        <v>1146</v>
      </c>
      <c r="B2559" s="29">
        <v>2023</v>
      </c>
      <c r="C2559" s="29" t="s">
        <v>1412</v>
      </c>
      <c r="D2559" s="29" t="s">
        <v>12</v>
      </c>
      <c r="E2559" s="31" t="s">
        <v>10</v>
      </c>
    </row>
    <row r="2560" s="26" customFormat="true" customHeight="true" spans="1:5">
      <c r="A2560" s="29">
        <v>1147</v>
      </c>
      <c r="B2560" s="29">
        <v>2023</v>
      </c>
      <c r="C2560" s="29" t="s">
        <v>1413</v>
      </c>
      <c r="D2560" s="29" t="s">
        <v>12</v>
      </c>
      <c r="E2560" s="31">
        <v>1459768129</v>
      </c>
    </row>
    <row r="2561" s="26" customFormat="true" customHeight="true" spans="1:5">
      <c r="A2561" s="29">
        <v>1147</v>
      </c>
      <c r="B2561" s="29">
        <v>2023</v>
      </c>
      <c r="C2561" s="29" t="s">
        <v>1413</v>
      </c>
      <c r="D2561" s="29" t="s">
        <v>12</v>
      </c>
      <c r="E2561" s="31">
        <v>1459768129</v>
      </c>
    </row>
    <row r="2562" s="26" customFormat="true" customHeight="true" spans="1:5">
      <c r="A2562" s="29">
        <v>1148</v>
      </c>
      <c r="B2562" s="29">
        <v>2023</v>
      </c>
      <c r="C2562" s="29" t="s">
        <v>1414</v>
      </c>
      <c r="D2562" s="29" t="s">
        <v>12</v>
      </c>
      <c r="E2562" s="31" t="s">
        <v>1415</v>
      </c>
    </row>
    <row r="2563" s="26" customFormat="true" customHeight="true" spans="1:5">
      <c r="A2563" s="29">
        <v>1148</v>
      </c>
      <c r="B2563" s="29">
        <v>2023</v>
      </c>
      <c r="C2563" s="29" t="s">
        <v>1414</v>
      </c>
      <c r="D2563" s="29" t="s">
        <v>12</v>
      </c>
      <c r="E2563" s="31" t="s">
        <v>1415</v>
      </c>
    </row>
    <row r="2564" s="26" customFormat="true" customHeight="true" spans="1:5">
      <c r="A2564" s="29">
        <v>1149</v>
      </c>
      <c r="B2564" s="29">
        <v>2023</v>
      </c>
      <c r="C2564" s="29" t="s">
        <v>1416</v>
      </c>
      <c r="D2564" s="29" t="s">
        <v>12</v>
      </c>
      <c r="E2564" s="31">
        <v>4301463042994</v>
      </c>
    </row>
    <row r="2565" s="26" customFormat="true" customHeight="true" spans="1:5">
      <c r="A2565" s="29">
        <v>1149</v>
      </c>
      <c r="B2565" s="29">
        <v>2023</v>
      </c>
      <c r="C2565" s="29" t="s">
        <v>1416</v>
      </c>
      <c r="D2565" s="29" t="s">
        <v>12</v>
      </c>
      <c r="E2565" s="31">
        <v>4301463042994</v>
      </c>
    </row>
    <row r="2566" s="26" customFormat="true" customHeight="true" spans="1:5">
      <c r="A2566" s="29">
        <v>1149</v>
      </c>
      <c r="B2566" s="29">
        <v>2023</v>
      </c>
      <c r="C2566" s="29" t="s">
        <v>1416</v>
      </c>
      <c r="D2566" s="29" t="s">
        <v>12</v>
      </c>
      <c r="E2566" s="31">
        <v>4301463042994</v>
      </c>
    </row>
    <row r="2567" s="26" customFormat="true" customHeight="true" spans="1:5">
      <c r="A2567" s="29">
        <v>1150</v>
      </c>
      <c r="B2567" s="29">
        <v>2023</v>
      </c>
      <c r="C2567" s="29" t="s">
        <v>1417</v>
      </c>
      <c r="D2567" s="29" t="s">
        <v>12</v>
      </c>
      <c r="E2567" s="31" t="s">
        <v>1418</v>
      </c>
    </row>
    <row r="2568" s="26" customFormat="true" customHeight="true" spans="1:5">
      <c r="A2568" s="29">
        <v>1150</v>
      </c>
      <c r="B2568" s="29">
        <v>2023</v>
      </c>
      <c r="C2568" s="29" t="s">
        <v>1417</v>
      </c>
      <c r="D2568" s="29" t="s">
        <v>12</v>
      </c>
      <c r="E2568" s="31" t="s">
        <v>1418</v>
      </c>
    </row>
    <row r="2569" s="26" customFormat="true" customHeight="true" spans="1:5">
      <c r="A2569" s="29">
        <v>1151</v>
      </c>
      <c r="B2569" s="29">
        <v>2023</v>
      </c>
      <c r="C2569" s="29" t="s">
        <v>1419</v>
      </c>
      <c r="D2569" s="29" t="s">
        <v>12</v>
      </c>
      <c r="E2569" s="31">
        <v>1461103893</v>
      </c>
    </row>
    <row r="2570" s="26" customFormat="true" customHeight="true" spans="1:5">
      <c r="A2570" s="29">
        <v>1151</v>
      </c>
      <c r="B2570" s="29">
        <v>2023</v>
      </c>
      <c r="C2570" s="29" t="s">
        <v>1419</v>
      </c>
      <c r="D2570" s="29" t="s">
        <v>12</v>
      </c>
      <c r="E2570" s="31">
        <v>1461103893</v>
      </c>
    </row>
    <row r="2571" s="26" customFormat="true" customHeight="true" spans="1:5">
      <c r="A2571" s="29">
        <v>1152</v>
      </c>
      <c r="B2571" s="29">
        <v>2023</v>
      </c>
      <c r="C2571" s="29" t="s">
        <v>1420</v>
      </c>
      <c r="D2571" s="29" t="s">
        <v>12</v>
      </c>
      <c r="E2571" s="31">
        <v>1457740596</v>
      </c>
    </row>
    <row r="2572" s="26" customFormat="true" customHeight="true" spans="1:5">
      <c r="A2572" s="29">
        <v>1152</v>
      </c>
      <c r="B2572" s="29">
        <v>2023</v>
      </c>
      <c r="C2572" s="29" t="s">
        <v>1421</v>
      </c>
      <c r="D2572" s="29" t="s">
        <v>12</v>
      </c>
      <c r="E2572" s="31">
        <v>1457740596</v>
      </c>
    </row>
    <row r="2573" s="26" customFormat="true" customHeight="true" spans="1:5">
      <c r="A2573" s="29">
        <v>1152</v>
      </c>
      <c r="B2573" s="29">
        <v>2023</v>
      </c>
      <c r="C2573" s="29" t="s">
        <v>1420</v>
      </c>
      <c r="D2573" s="29" t="s">
        <v>12</v>
      </c>
      <c r="E2573" s="31">
        <v>1457740596</v>
      </c>
    </row>
    <row r="2574" s="26" customFormat="true" customHeight="true" spans="1:5">
      <c r="A2574" s="29">
        <v>1152</v>
      </c>
      <c r="B2574" s="29">
        <v>2023</v>
      </c>
      <c r="C2574" s="29" t="s">
        <v>1421</v>
      </c>
      <c r="D2574" s="29" t="s">
        <v>12</v>
      </c>
      <c r="E2574" s="31">
        <v>1457740596</v>
      </c>
    </row>
    <row r="2575" s="26" customFormat="true" customHeight="true" spans="1:5">
      <c r="A2575" s="29">
        <v>1152</v>
      </c>
      <c r="B2575" s="29">
        <v>2023</v>
      </c>
      <c r="C2575" s="29" t="s">
        <v>1420</v>
      </c>
      <c r="D2575" s="29" t="s">
        <v>12</v>
      </c>
      <c r="E2575" s="31">
        <v>1457740596</v>
      </c>
    </row>
    <row r="2576" s="26" customFormat="true" customHeight="true" spans="1:5">
      <c r="A2576" s="29">
        <v>1153</v>
      </c>
      <c r="B2576" s="29">
        <v>2023</v>
      </c>
      <c r="C2576" s="29" t="s">
        <v>1422</v>
      </c>
      <c r="D2576" s="29" t="s">
        <v>12</v>
      </c>
      <c r="E2576" s="31" t="s">
        <v>1423</v>
      </c>
    </row>
    <row r="2577" s="26" customFormat="true" customHeight="true" spans="1:5">
      <c r="A2577" s="29">
        <v>1153</v>
      </c>
      <c r="B2577" s="29">
        <v>2023</v>
      </c>
      <c r="C2577" s="29" t="s">
        <v>1422</v>
      </c>
      <c r="D2577" s="29" t="s">
        <v>12</v>
      </c>
      <c r="E2577" s="31" t="s">
        <v>1423</v>
      </c>
    </row>
    <row r="2578" s="26" customFormat="true" customHeight="true" spans="1:5">
      <c r="A2578" s="29">
        <v>1154</v>
      </c>
      <c r="B2578" s="29">
        <v>2023</v>
      </c>
      <c r="C2578" s="29" t="s">
        <v>1424</v>
      </c>
      <c r="D2578" s="29" t="s">
        <v>12</v>
      </c>
      <c r="E2578" s="31">
        <v>1460159475</v>
      </c>
    </row>
    <row r="2579" s="26" customFormat="true" customHeight="true" spans="1:5">
      <c r="A2579" s="29">
        <v>1154</v>
      </c>
      <c r="B2579" s="29">
        <v>2023</v>
      </c>
      <c r="C2579" s="29" t="s">
        <v>1424</v>
      </c>
      <c r="D2579" s="29" t="s">
        <v>12</v>
      </c>
      <c r="E2579" s="31">
        <v>1460159475</v>
      </c>
    </row>
    <row r="2580" s="26" customFormat="true" customHeight="true" spans="1:5">
      <c r="A2580" s="29">
        <v>1155</v>
      </c>
      <c r="B2580" s="29">
        <v>2023</v>
      </c>
      <c r="C2580" s="29" t="s">
        <v>1425</v>
      </c>
      <c r="D2580" s="29" t="s">
        <v>12</v>
      </c>
      <c r="E2580" s="31">
        <v>1456538619</v>
      </c>
    </row>
    <row r="2581" s="26" customFormat="true" customHeight="true" spans="1:5">
      <c r="A2581" s="29">
        <v>1155</v>
      </c>
      <c r="B2581" s="29">
        <v>2023</v>
      </c>
      <c r="C2581" s="29" t="s">
        <v>1425</v>
      </c>
      <c r="D2581" s="29" t="s">
        <v>12</v>
      </c>
      <c r="E2581" s="31">
        <v>1456538619</v>
      </c>
    </row>
    <row r="2582" s="26" customFormat="true" customHeight="true" spans="1:5">
      <c r="A2582" s="29">
        <v>1156</v>
      </c>
      <c r="B2582" s="29">
        <v>2023</v>
      </c>
      <c r="C2582" s="29" t="s">
        <v>1426</v>
      </c>
      <c r="D2582" s="29" t="s">
        <v>12</v>
      </c>
      <c r="E2582" s="31">
        <v>6407335891</v>
      </c>
    </row>
    <row r="2583" s="26" customFormat="true" customHeight="true" spans="1:5">
      <c r="A2583" s="29">
        <v>1156</v>
      </c>
      <c r="B2583" s="29">
        <v>2023</v>
      </c>
      <c r="C2583" s="29" t="s">
        <v>1426</v>
      </c>
      <c r="D2583" s="29" t="s">
        <v>12</v>
      </c>
      <c r="E2583" s="31">
        <v>6407335891</v>
      </c>
    </row>
    <row r="2584" s="26" customFormat="true" customHeight="true" spans="1:5">
      <c r="A2584" s="29">
        <v>1157</v>
      </c>
      <c r="B2584" s="29">
        <v>2023</v>
      </c>
      <c r="C2584" s="29" t="s">
        <v>1427</v>
      </c>
      <c r="D2584" s="29" t="s">
        <v>12</v>
      </c>
      <c r="E2584" s="31" t="s">
        <v>1428</v>
      </c>
    </row>
    <row r="2585" s="26" customFormat="true" customHeight="true" spans="1:5">
      <c r="A2585" s="29">
        <v>1157</v>
      </c>
      <c r="B2585" s="29">
        <v>2023</v>
      </c>
      <c r="C2585" s="29" t="s">
        <v>1427</v>
      </c>
      <c r="D2585" s="29" t="s">
        <v>12</v>
      </c>
      <c r="E2585" s="31" t="s">
        <v>1428</v>
      </c>
    </row>
    <row r="2586" s="26" customFormat="true" customHeight="true" spans="1:5">
      <c r="A2586" s="29">
        <v>1158</v>
      </c>
      <c r="B2586" s="29">
        <v>2023</v>
      </c>
      <c r="C2586" s="29" t="s">
        <v>1429</v>
      </c>
      <c r="D2586" s="29" t="s">
        <v>12</v>
      </c>
      <c r="E2586" s="31" t="s">
        <v>1430</v>
      </c>
    </row>
    <row r="2587" s="26" customFormat="true" customHeight="true" spans="1:5">
      <c r="A2587" s="29">
        <v>1158</v>
      </c>
      <c r="B2587" s="29">
        <v>2023</v>
      </c>
      <c r="C2587" s="29" t="s">
        <v>1429</v>
      </c>
      <c r="D2587" s="29" t="s">
        <v>12</v>
      </c>
      <c r="E2587" s="31" t="s">
        <v>1430</v>
      </c>
    </row>
    <row r="2588" s="26" customFormat="true" customHeight="true" spans="1:5">
      <c r="A2588" s="29">
        <v>1159</v>
      </c>
      <c r="B2588" s="29">
        <v>2023</v>
      </c>
      <c r="C2588" s="29" t="s">
        <v>1431</v>
      </c>
      <c r="D2588" s="29" t="s">
        <v>12</v>
      </c>
      <c r="E2588" s="31">
        <v>1462057670</v>
      </c>
    </row>
    <row r="2589" s="26" customFormat="true" customHeight="true" spans="1:5">
      <c r="A2589" s="29">
        <v>1159</v>
      </c>
      <c r="B2589" s="29">
        <v>2023</v>
      </c>
      <c r="C2589" s="29" t="s">
        <v>1431</v>
      </c>
      <c r="D2589" s="29" t="s">
        <v>12</v>
      </c>
      <c r="E2589" s="31">
        <v>1462057670</v>
      </c>
    </row>
    <row r="2590" s="26" customFormat="true" hidden="true" customHeight="true" spans="1:5">
      <c r="A2590" s="29">
        <v>1160</v>
      </c>
      <c r="B2590" s="29">
        <v>2023</v>
      </c>
      <c r="C2590" s="29" t="s">
        <v>1432</v>
      </c>
      <c r="D2590" s="29" t="s">
        <v>12</v>
      </c>
      <c r="E2590" s="31" t="s">
        <v>10</v>
      </c>
    </row>
    <row r="2591" s="26" customFormat="true" hidden="true" customHeight="true" spans="1:5">
      <c r="A2591" s="29">
        <v>1160</v>
      </c>
      <c r="B2591" s="29">
        <v>2023</v>
      </c>
      <c r="C2591" s="29" t="s">
        <v>1432</v>
      </c>
      <c r="D2591" s="29" t="s">
        <v>12</v>
      </c>
      <c r="E2591" s="31" t="s">
        <v>10</v>
      </c>
    </row>
    <row r="2592" s="26" customFormat="true" customHeight="true" spans="1:5">
      <c r="A2592" s="29">
        <v>1161</v>
      </c>
      <c r="B2592" s="29">
        <v>2023</v>
      </c>
      <c r="C2592" s="29" t="s">
        <v>1433</v>
      </c>
      <c r="D2592" s="29" t="s">
        <v>12</v>
      </c>
      <c r="E2592" s="31">
        <v>1462364815</v>
      </c>
    </row>
    <row r="2593" s="26" customFormat="true" customHeight="true" spans="1:5">
      <c r="A2593" s="29">
        <v>1161</v>
      </c>
      <c r="B2593" s="29">
        <v>2023</v>
      </c>
      <c r="C2593" s="29" t="s">
        <v>1433</v>
      </c>
      <c r="D2593" s="29" t="s">
        <v>12</v>
      </c>
      <c r="E2593" s="31">
        <v>1462364815</v>
      </c>
    </row>
    <row r="2594" s="26" customFormat="true" customHeight="true" spans="1:5">
      <c r="A2594" s="29">
        <v>1162</v>
      </c>
      <c r="B2594" s="29">
        <v>2023</v>
      </c>
      <c r="C2594" s="29" t="s">
        <v>1434</v>
      </c>
      <c r="D2594" s="29" t="s">
        <v>12</v>
      </c>
      <c r="E2594" s="31">
        <v>1412264997000020</v>
      </c>
    </row>
    <row r="2595" s="26" customFormat="true" customHeight="true" spans="1:5">
      <c r="A2595" s="29">
        <v>1162</v>
      </c>
      <c r="B2595" s="29">
        <v>2023</v>
      </c>
      <c r="C2595" s="29" t="s">
        <v>1434</v>
      </c>
      <c r="D2595" s="29" t="s">
        <v>12</v>
      </c>
      <c r="E2595" s="31">
        <v>1412264997000020</v>
      </c>
    </row>
    <row r="2596" s="26" customFormat="true" customHeight="true" spans="1:5">
      <c r="A2596" s="29">
        <v>1163</v>
      </c>
      <c r="B2596" s="29">
        <v>2023</v>
      </c>
      <c r="C2596" s="29" t="s">
        <v>1435</v>
      </c>
      <c r="D2596" s="29" t="s">
        <v>12</v>
      </c>
      <c r="E2596" s="31">
        <v>146876236</v>
      </c>
    </row>
    <row r="2597" s="26" customFormat="true" customHeight="true" spans="1:5">
      <c r="A2597" s="29">
        <v>1163</v>
      </c>
      <c r="B2597" s="29">
        <v>2023</v>
      </c>
      <c r="C2597" s="29" t="s">
        <v>1435</v>
      </c>
      <c r="D2597" s="29" t="s">
        <v>12</v>
      </c>
      <c r="E2597" s="31">
        <v>146876236</v>
      </c>
    </row>
    <row r="2598" s="26" customFormat="true" customHeight="true" spans="1:5">
      <c r="A2598" s="29">
        <v>1164</v>
      </c>
      <c r="B2598" s="29">
        <v>2023</v>
      </c>
      <c r="C2598" s="29" t="s">
        <v>1436</v>
      </c>
      <c r="D2598" s="29" t="s">
        <v>12</v>
      </c>
      <c r="E2598" s="31" t="s">
        <v>1437</v>
      </c>
    </row>
    <row r="2599" s="26" customFormat="true" customHeight="true" spans="1:5">
      <c r="A2599" s="29">
        <v>1164</v>
      </c>
      <c r="B2599" s="29">
        <v>2023</v>
      </c>
      <c r="C2599" s="29" t="s">
        <v>1436</v>
      </c>
      <c r="D2599" s="29" t="s">
        <v>12</v>
      </c>
      <c r="E2599" s="31" t="s">
        <v>1437</v>
      </c>
    </row>
    <row r="2600" s="26" customFormat="true" customHeight="true" spans="1:5">
      <c r="A2600" s="29">
        <v>1165</v>
      </c>
      <c r="B2600" s="29">
        <v>2023</v>
      </c>
      <c r="C2600" s="29" t="s">
        <v>1438</v>
      </c>
      <c r="D2600" s="29" t="s">
        <v>12</v>
      </c>
      <c r="E2600" s="31">
        <v>1466300114</v>
      </c>
    </row>
    <row r="2601" s="26" customFormat="true" customHeight="true" spans="1:5">
      <c r="A2601" s="29">
        <v>1165</v>
      </c>
      <c r="B2601" s="29">
        <v>2023</v>
      </c>
      <c r="C2601" s="29" t="s">
        <v>1438</v>
      </c>
      <c r="D2601" s="29" t="s">
        <v>12</v>
      </c>
      <c r="E2601" s="31">
        <v>1466300114</v>
      </c>
    </row>
    <row r="2602" s="26" customFormat="true" hidden="true" customHeight="true" spans="1:5">
      <c r="A2602" s="29">
        <v>1166</v>
      </c>
      <c r="B2602" s="29">
        <v>2023</v>
      </c>
      <c r="C2602" s="29" t="s">
        <v>1439</v>
      </c>
      <c r="D2602" s="29" t="s">
        <v>12</v>
      </c>
      <c r="E2602" s="31" t="s">
        <v>10</v>
      </c>
    </row>
    <row r="2603" s="26" customFormat="true" hidden="true" customHeight="true" spans="1:5">
      <c r="A2603" s="29">
        <v>1166</v>
      </c>
      <c r="B2603" s="29">
        <v>2023</v>
      </c>
      <c r="C2603" s="29" t="s">
        <v>1439</v>
      </c>
      <c r="D2603" s="29" t="s">
        <v>12</v>
      </c>
      <c r="E2603" s="31" t="s">
        <v>10</v>
      </c>
    </row>
    <row r="2604" s="26" customFormat="true" customHeight="true" spans="1:5">
      <c r="A2604" s="29">
        <v>1167</v>
      </c>
      <c r="B2604" s="29">
        <v>2023</v>
      </c>
      <c r="C2604" s="29" t="s">
        <v>1440</v>
      </c>
      <c r="D2604" s="29" t="s">
        <v>12</v>
      </c>
      <c r="E2604" s="31">
        <v>1463823234</v>
      </c>
    </row>
    <row r="2605" s="26" customFormat="true" customHeight="true" spans="1:5">
      <c r="A2605" s="29">
        <v>1167</v>
      </c>
      <c r="B2605" s="29">
        <v>2023</v>
      </c>
      <c r="C2605" s="29" t="s">
        <v>1440</v>
      </c>
      <c r="D2605" s="29" t="s">
        <v>12</v>
      </c>
      <c r="E2605" s="31">
        <v>1463823234</v>
      </c>
    </row>
    <row r="2606" s="26" customFormat="true" customHeight="true" spans="1:5">
      <c r="A2606" s="29">
        <v>1168</v>
      </c>
      <c r="B2606" s="29">
        <v>2023</v>
      </c>
      <c r="C2606" s="29" t="s">
        <v>1441</v>
      </c>
      <c r="D2606" s="29" t="s">
        <v>23</v>
      </c>
      <c r="E2606" s="31">
        <v>1455163858</v>
      </c>
    </row>
    <row r="2607" s="26" customFormat="true" customHeight="true" spans="1:5">
      <c r="A2607" s="29">
        <v>1168</v>
      </c>
      <c r="B2607" s="29">
        <v>2023</v>
      </c>
      <c r="C2607" s="29" t="s">
        <v>1441</v>
      </c>
      <c r="D2607" s="29" t="s">
        <v>23</v>
      </c>
      <c r="E2607" s="31">
        <v>1465361516</v>
      </c>
    </row>
    <row r="2608" s="26" customFormat="true" customHeight="true" spans="1:5">
      <c r="A2608" s="29">
        <v>1168</v>
      </c>
      <c r="B2608" s="29">
        <v>2023</v>
      </c>
      <c r="C2608" s="29" t="s">
        <v>1441</v>
      </c>
      <c r="D2608" s="29" t="s">
        <v>23</v>
      </c>
      <c r="E2608" s="31">
        <v>1465361516</v>
      </c>
    </row>
    <row r="2609" s="26" customFormat="true" customHeight="true" spans="1:5">
      <c r="A2609" s="29">
        <v>1168</v>
      </c>
      <c r="B2609" s="29">
        <v>2023</v>
      </c>
      <c r="C2609" s="29" t="s">
        <v>1441</v>
      </c>
      <c r="D2609" s="29" t="s">
        <v>23</v>
      </c>
      <c r="E2609" s="31">
        <v>1465361516</v>
      </c>
    </row>
    <row r="2610" s="26" customFormat="true" customHeight="true" spans="1:5">
      <c r="A2610" s="29">
        <v>1169</v>
      </c>
      <c r="B2610" s="29">
        <v>2023</v>
      </c>
      <c r="C2610" s="29" t="s">
        <v>1442</v>
      </c>
      <c r="D2610" s="29" t="s">
        <v>12</v>
      </c>
      <c r="E2610" s="31" t="s">
        <v>1443</v>
      </c>
    </row>
    <row r="2611" s="26" customFormat="true" customHeight="true" spans="1:5">
      <c r="A2611" s="29">
        <v>1169</v>
      </c>
      <c r="B2611" s="29">
        <v>2023</v>
      </c>
      <c r="C2611" s="29" t="s">
        <v>1442</v>
      </c>
      <c r="D2611" s="29" t="s">
        <v>12</v>
      </c>
      <c r="E2611" s="31" t="s">
        <v>1443</v>
      </c>
    </row>
    <row r="2612" s="26" customFormat="true" customHeight="true" spans="1:5">
      <c r="A2612" s="29">
        <v>1170</v>
      </c>
      <c r="B2612" s="29">
        <v>2023</v>
      </c>
      <c r="C2612" s="29" t="s">
        <v>1444</v>
      </c>
      <c r="D2612" s="29" t="s">
        <v>12</v>
      </c>
      <c r="E2612" s="31" t="s">
        <v>1445</v>
      </c>
    </row>
    <row r="2613" s="26" customFormat="true" customHeight="true" spans="1:5">
      <c r="A2613" s="29">
        <v>1170</v>
      </c>
      <c r="B2613" s="29">
        <v>2023</v>
      </c>
      <c r="C2613" s="29" t="s">
        <v>1444</v>
      </c>
      <c r="D2613" s="29" t="s">
        <v>12</v>
      </c>
      <c r="E2613" s="31" t="s">
        <v>1445</v>
      </c>
    </row>
    <row r="2614" s="26" customFormat="true" customHeight="true" spans="1:5">
      <c r="A2614" s="29">
        <v>1171</v>
      </c>
      <c r="B2614" s="29">
        <v>2023</v>
      </c>
      <c r="C2614" s="29" t="s">
        <v>1446</v>
      </c>
      <c r="D2614" s="29" t="s">
        <v>12</v>
      </c>
      <c r="E2614" s="31">
        <v>146369840</v>
      </c>
    </row>
    <row r="2615" s="26" customFormat="true" customHeight="true" spans="1:5">
      <c r="A2615" s="29">
        <v>1171</v>
      </c>
      <c r="B2615" s="29">
        <v>2023</v>
      </c>
      <c r="C2615" s="29" t="s">
        <v>1446</v>
      </c>
      <c r="D2615" s="29" t="s">
        <v>12</v>
      </c>
      <c r="E2615" s="31">
        <v>146369840</v>
      </c>
    </row>
    <row r="2616" s="26" customFormat="true" customHeight="true" spans="1:5">
      <c r="A2616" s="29">
        <v>1171</v>
      </c>
      <c r="B2616" s="29">
        <v>2023</v>
      </c>
      <c r="C2616" s="29" t="s">
        <v>1446</v>
      </c>
      <c r="D2616" s="29" t="s">
        <v>12</v>
      </c>
      <c r="E2616" s="31">
        <v>146369840</v>
      </c>
    </row>
    <row r="2617" s="26" customFormat="true" customHeight="true" spans="1:5">
      <c r="A2617" s="29">
        <v>1172</v>
      </c>
      <c r="B2617" s="29">
        <v>2023</v>
      </c>
      <c r="C2617" s="29" t="s">
        <v>1447</v>
      </c>
      <c r="D2617" s="29" t="s">
        <v>12</v>
      </c>
      <c r="E2617" s="31">
        <v>4301462603466</v>
      </c>
    </row>
    <row r="2618" s="26" customFormat="true" customHeight="true" spans="1:5">
      <c r="A2618" s="29">
        <v>1172</v>
      </c>
      <c r="B2618" s="29">
        <v>2023</v>
      </c>
      <c r="C2618" s="29" t="s">
        <v>1447</v>
      </c>
      <c r="D2618" s="29" t="s">
        <v>12</v>
      </c>
      <c r="E2618" s="31">
        <v>4301462603466</v>
      </c>
    </row>
    <row r="2619" s="26" customFormat="true" customHeight="true" spans="1:5">
      <c r="A2619" s="29">
        <v>1173</v>
      </c>
      <c r="B2619" s="29">
        <v>2023</v>
      </c>
      <c r="C2619" s="29" t="s">
        <v>1448</v>
      </c>
      <c r="D2619" s="29" t="s">
        <v>12</v>
      </c>
      <c r="E2619" s="31">
        <v>43014643227871</v>
      </c>
    </row>
    <row r="2620" s="26" customFormat="true" customHeight="true" spans="1:5">
      <c r="A2620" s="29">
        <v>1173</v>
      </c>
      <c r="B2620" s="29">
        <v>2023</v>
      </c>
      <c r="C2620" s="29" t="s">
        <v>1448</v>
      </c>
      <c r="D2620" s="29" t="s">
        <v>12</v>
      </c>
      <c r="E2620" s="31">
        <v>43014643227871</v>
      </c>
    </row>
    <row r="2621" s="26" customFormat="true" customHeight="true" spans="1:5">
      <c r="A2621" s="29">
        <v>1174</v>
      </c>
      <c r="B2621" s="29">
        <v>2023</v>
      </c>
      <c r="C2621" s="29" t="s">
        <v>1449</v>
      </c>
      <c r="D2621" s="29" t="s">
        <v>12</v>
      </c>
      <c r="E2621" s="31" t="s">
        <v>1450</v>
      </c>
    </row>
    <row r="2622" s="26" customFormat="true" customHeight="true" spans="1:5">
      <c r="A2622" s="29">
        <v>1174</v>
      </c>
      <c r="B2622" s="29">
        <v>2023</v>
      </c>
      <c r="C2622" s="29" t="s">
        <v>1449</v>
      </c>
      <c r="D2622" s="29" t="s">
        <v>12</v>
      </c>
      <c r="E2622" s="31" t="s">
        <v>1450</v>
      </c>
    </row>
    <row r="2623" s="26" customFormat="true" customHeight="true" spans="1:5">
      <c r="A2623" s="29">
        <v>1175</v>
      </c>
      <c r="B2623" s="29">
        <v>2023</v>
      </c>
      <c r="C2623" s="29" t="s">
        <v>1451</v>
      </c>
      <c r="D2623" s="29" t="s">
        <v>12</v>
      </c>
      <c r="E2623" s="31">
        <v>6407791725</v>
      </c>
    </row>
    <row r="2624" s="26" customFormat="true" customHeight="true" spans="1:5">
      <c r="A2624" s="29">
        <v>1175</v>
      </c>
      <c r="B2624" s="29">
        <v>2023</v>
      </c>
      <c r="C2624" s="29" t="s">
        <v>1451</v>
      </c>
      <c r="D2624" s="29" t="s">
        <v>12</v>
      </c>
      <c r="E2624" s="31">
        <v>6407791725</v>
      </c>
    </row>
    <row r="2625" s="26" customFormat="true" customHeight="true" spans="1:5">
      <c r="A2625" s="29">
        <v>1176</v>
      </c>
      <c r="B2625" s="29">
        <v>2023</v>
      </c>
      <c r="C2625" s="29" t="s">
        <v>1452</v>
      </c>
      <c r="D2625" s="29" t="s">
        <v>12</v>
      </c>
      <c r="E2625" s="31">
        <v>6406223294</v>
      </c>
    </row>
    <row r="2626" s="26" customFormat="true" customHeight="true" spans="1:5">
      <c r="A2626" s="29">
        <v>1176</v>
      </c>
      <c r="B2626" s="29">
        <v>2023</v>
      </c>
      <c r="C2626" s="29" t="s">
        <v>1452</v>
      </c>
      <c r="D2626" s="29" t="s">
        <v>12</v>
      </c>
      <c r="E2626" s="31">
        <v>6406223294</v>
      </c>
    </row>
    <row r="2627" s="26" customFormat="true" customHeight="true" spans="1:5">
      <c r="A2627" s="29">
        <v>1177</v>
      </c>
      <c r="B2627" s="29">
        <v>2023</v>
      </c>
      <c r="C2627" s="29" t="s">
        <v>1453</v>
      </c>
      <c r="D2627" s="29" t="s">
        <v>12</v>
      </c>
      <c r="E2627" s="31">
        <v>1459604476</v>
      </c>
    </row>
    <row r="2628" s="26" customFormat="true" customHeight="true" spans="1:5">
      <c r="A2628" s="29">
        <v>1177</v>
      </c>
      <c r="B2628" s="29">
        <v>2023</v>
      </c>
      <c r="C2628" s="29" t="s">
        <v>1453</v>
      </c>
      <c r="D2628" s="29" t="s">
        <v>12</v>
      </c>
      <c r="E2628" s="31">
        <v>1459604476</v>
      </c>
    </row>
    <row r="2629" s="26" customFormat="true" customHeight="true" spans="1:5">
      <c r="A2629" s="29">
        <v>1178</v>
      </c>
      <c r="B2629" s="29">
        <v>2023</v>
      </c>
      <c r="C2629" s="29" t="s">
        <v>1454</v>
      </c>
      <c r="D2629" s="29" t="s">
        <v>12</v>
      </c>
      <c r="E2629" s="31">
        <v>1455200221</v>
      </c>
    </row>
    <row r="2630" s="26" customFormat="true" customHeight="true" spans="1:5">
      <c r="A2630" s="29">
        <v>1178</v>
      </c>
      <c r="B2630" s="29">
        <v>2023</v>
      </c>
      <c r="C2630" s="29" t="s">
        <v>1454</v>
      </c>
      <c r="D2630" s="29" t="s">
        <v>12</v>
      </c>
      <c r="E2630" s="31">
        <v>1455200221</v>
      </c>
    </row>
    <row r="2631" s="26" customFormat="true" customHeight="true" spans="1:5">
      <c r="A2631" s="29">
        <v>1179</v>
      </c>
      <c r="B2631" s="29">
        <v>2023</v>
      </c>
      <c r="C2631" s="29" t="s">
        <v>1455</v>
      </c>
      <c r="D2631" s="29" t="s">
        <v>12</v>
      </c>
      <c r="E2631" s="31">
        <v>1465195919</v>
      </c>
    </row>
    <row r="2632" s="26" customFormat="true" customHeight="true" spans="1:5">
      <c r="A2632" s="29">
        <v>1179</v>
      </c>
      <c r="B2632" s="29">
        <v>2023</v>
      </c>
      <c r="C2632" s="29" t="s">
        <v>1455</v>
      </c>
      <c r="D2632" s="29" t="s">
        <v>12</v>
      </c>
      <c r="E2632" s="31">
        <v>1465195919</v>
      </c>
    </row>
    <row r="2633" s="26" customFormat="true" hidden="true" customHeight="true" spans="1:5">
      <c r="A2633" s="29">
        <v>1180</v>
      </c>
      <c r="B2633" s="29">
        <v>2023</v>
      </c>
      <c r="C2633" s="29" t="s">
        <v>1456</v>
      </c>
      <c r="D2633" s="29" t="s">
        <v>12</v>
      </c>
      <c r="E2633" s="31" t="s">
        <v>10</v>
      </c>
    </row>
    <row r="2634" s="26" customFormat="true" hidden="true" customHeight="true" spans="1:5">
      <c r="A2634" s="29">
        <v>1180</v>
      </c>
      <c r="B2634" s="29">
        <v>2023</v>
      </c>
      <c r="C2634" s="29" t="s">
        <v>1456</v>
      </c>
      <c r="D2634" s="29" t="s">
        <v>12</v>
      </c>
      <c r="E2634" s="31" t="s">
        <v>10</v>
      </c>
    </row>
    <row r="2635" s="26" customFormat="true" customHeight="true" spans="1:5">
      <c r="A2635" s="29">
        <v>1181</v>
      </c>
      <c r="B2635" s="29">
        <v>2023</v>
      </c>
      <c r="C2635" s="29" t="s">
        <v>1457</v>
      </c>
      <c r="D2635" s="29" t="s">
        <v>12</v>
      </c>
      <c r="E2635" s="31">
        <v>1456838201</v>
      </c>
    </row>
    <row r="2636" s="26" customFormat="true" customHeight="true" spans="1:5">
      <c r="A2636" s="29">
        <v>1181</v>
      </c>
      <c r="B2636" s="29">
        <v>2023</v>
      </c>
      <c r="C2636" s="29" t="s">
        <v>1457</v>
      </c>
      <c r="D2636" s="29" t="s">
        <v>12</v>
      </c>
      <c r="E2636" s="31">
        <v>1456838201</v>
      </c>
    </row>
    <row r="2637" s="26" customFormat="true" hidden="true" customHeight="true" spans="1:5">
      <c r="A2637" s="29">
        <v>1182</v>
      </c>
      <c r="B2637" s="29">
        <v>2023</v>
      </c>
      <c r="C2637" s="29" t="s">
        <v>1458</v>
      </c>
      <c r="D2637" s="29" t="s">
        <v>12</v>
      </c>
      <c r="E2637" s="31" t="s">
        <v>10</v>
      </c>
    </row>
    <row r="2638" s="26" customFormat="true" hidden="true" customHeight="true" spans="1:5">
      <c r="A2638" s="29">
        <v>1182</v>
      </c>
      <c r="B2638" s="29">
        <v>2023</v>
      </c>
      <c r="C2638" s="29" t="s">
        <v>1458</v>
      </c>
      <c r="D2638" s="29" t="s">
        <v>12</v>
      </c>
      <c r="E2638" s="31" t="s">
        <v>10</v>
      </c>
    </row>
    <row r="2639" s="26" customFormat="true" customHeight="true" spans="1:5">
      <c r="A2639" s="29">
        <v>1183</v>
      </c>
      <c r="B2639" s="29">
        <v>2023</v>
      </c>
      <c r="C2639" s="29" t="s">
        <v>1459</v>
      </c>
      <c r="D2639" s="29" t="s">
        <v>12</v>
      </c>
      <c r="E2639" s="31">
        <v>1457882616</v>
      </c>
    </row>
    <row r="2640" s="26" customFormat="true" customHeight="true" spans="1:5">
      <c r="A2640" s="29">
        <v>1183</v>
      </c>
      <c r="B2640" s="29">
        <v>2023</v>
      </c>
      <c r="C2640" s="29" t="s">
        <v>1459</v>
      </c>
      <c r="D2640" s="29" t="s">
        <v>12</v>
      </c>
      <c r="E2640" s="31">
        <v>1457882616</v>
      </c>
    </row>
    <row r="2641" s="26" customFormat="true" hidden="true" customHeight="true" spans="1:5">
      <c r="A2641" s="29">
        <v>1184</v>
      </c>
      <c r="B2641" s="29">
        <v>2023</v>
      </c>
      <c r="C2641" s="29" t="s">
        <v>1460</v>
      </c>
      <c r="D2641" s="29" t="s">
        <v>12</v>
      </c>
      <c r="E2641" s="31" t="s">
        <v>10</v>
      </c>
    </row>
    <row r="2642" s="26" customFormat="true" hidden="true" customHeight="true" spans="1:5">
      <c r="A2642" s="29">
        <v>1184</v>
      </c>
      <c r="B2642" s="29">
        <v>2023</v>
      </c>
      <c r="C2642" s="29" t="s">
        <v>1460</v>
      </c>
      <c r="D2642" s="29" t="s">
        <v>12</v>
      </c>
      <c r="E2642" s="31" t="s">
        <v>10</v>
      </c>
    </row>
    <row r="2643" s="26" customFormat="true" customHeight="true" spans="1:5">
      <c r="A2643" s="29">
        <v>1185</v>
      </c>
      <c r="B2643" s="29">
        <v>2023</v>
      </c>
      <c r="C2643" s="29" t="s">
        <v>1461</v>
      </c>
      <c r="D2643" s="29" t="s">
        <v>12</v>
      </c>
      <c r="E2643" s="31">
        <v>1462992009</v>
      </c>
    </row>
    <row r="2644" s="26" customFormat="true" customHeight="true" spans="1:5">
      <c r="A2644" s="29">
        <v>1185</v>
      </c>
      <c r="B2644" s="29">
        <v>2023</v>
      </c>
      <c r="C2644" s="29" t="s">
        <v>1461</v>
      </c>
      <c r="D2644" s="29" t="s">
        <v>12</v>
      </c>
      <c r="E2644" s="31">
        <v>1462992009</v>
      </c>
    </row>
    <row r="2645" s="26" customFormat="true" customHeight="true" spans="1:5">
      <c r="A2645" s="29">
        <v>1186</v>
      </c>
      <c r="B2645" s="29">
        <v>2023</v>
      </c>
      <c r="C2645" s="29" t="s">
        <v>1462</v>
      </c>
      <c r="D2645" s="29" t="s">
        <v>12</v>
      </c>
      <c r="E2645" s="31">
        <v>1464050235</v>
      </c>
    </row>
    <row r="2646" s="26" customFormat="true" customHeight="true" spans="1:5">
      <c r="A2646" s="29">
        <v>1186</v>
      </c>
      <c r="B2646" s="29">
        <v>2023</v>
      </c>
      <c r="C2646" s="29" t="s">
        <v>1462</v>
      </c>
      <c r="D2646" s="29" t="s">
        <v>12</v>
      </c>
      <c r="E2646" s="31">
        <v>1464050235</v>
      </c>
    </row>
    <row r="2647" s="26" customFormat="true" customHeight="true" spans="1:5">
      <c r="A2647" s="29">
        <v>1187</v>
      </c>
      <c r="B2647" s="29">
        <v>2023</v>
      </c>
      <c r="C2647" s="29" t="s">
        <v>1463</v>
      </c>
      <c r="D2647" s="29" t="s">
        <v>12</v>
      </c>
      <c r="E2647" s="31">
        <v>4301461226510</v>
      </c>
    </row>
    <row r="2648" s="26" customFormat="true" customHeight="true" spans="1:5">
      <c r="A2648" s="29">
        <v>1187</v>
      </c>
      <c r="B2648" s="29">
        <v>2023</v>
      </c>
      <c r="C2648" s="29" t="s">
        <v>1463</v>
      </c>
      <c r="D2648" s="29" t="s">
        <v>12</v>
      </c>
      <c r="E2648" s="31">
        <v>4301461226510</v>
      </c>
    </row>
    <row r="2649" s="26" customFormat="true" hidden="true" customHeight="true" spans="1:5">
      <c r="A2649" s="29">
        <v>1188</v>
      </c>
      <c r="B2649" s="29">
        <v>2023</v>
      </c>
      <c r="C2649" s="29" t="s">
        <v>1464</v>
      </c>
      <c r="D2649" s="29" t="s">
        <v>12</v>
      </c>
      <c r="E2649" s="31" t="s">
        <v>1465</v>
      </c>
    </row>
    <row r="2650" s="26" customFormat="true" hidden="true" customHeight="true" spans="1:5">
      <c r="A2650" s="29">
        <v>1188</v>
      </c>
      <c r="B2650" s="29">
        <v>2023</v>
      </c>
      <c r="C2650" s="29" t="s">
        <v>1464</v>
      </c>
      <c r="D2650" s="29" t="s">
        <v>12</v>
      </c>
      <c r="E2650" s="31" t="s">
        <v>1465</v>
      </c>
    </row>
    <row r="2651" s="26" customFormat="true" customHeight="true" spans="1:5">
      <c r="A2651" s="29">
        <v>1189</v>
      </c>
      <c r="B2651" s="29">
        <v>2023</v>
      </c>
      <c r="C2651" s="29" t="s">
        <v>1466</v>
      </c>
      <c r="D2651" s="29" t="s">
        <v>12</v>
      </c>
      <c r="E2651" s="31">
        <v>1463408440</v>
      </c>
    </row>
    <row r="2652" s="26" customFormat="true" customHeight="true" spans="1:5">
      <c r="A2652" s="29">
        <v>1189</v>
      </c>
      <c r="B2652" s="29">
        <v>2023</v>
      </c>
      <c r="C2652" s="29" t="s">
        <v>1466</v>
      </c>
      <c r="D2652" s="29" t="s">
        <v>12</v>
      </c>
      <c r="E2652" s="31">
        <v>1463408440</v>
      </c>
    </row>
    <row r="2653" s="26" customFormat="true" customHeight="true" spans="1:5">
      <c r="A2653" s="29">
        <v>1190</v>
      </c>
      <c r="B2653" s="29">
        <v>2023</v>
      </c>
      <c r="C2653" s="29" t="s">
        <v>1467</v>
      </c>
      <c r="D2653" s="29" t="s">
        <v>12</v>
      </c>
      <c r="E2653" s="31">
        <v>1464247361</v>
      </c>
    </row>
    <row r="2654" s="26" customFormat="true" customHeight="true" spans="1:5">
      <c r="A2654" s="29">
        <v>1190</v>
      </c>
      <c r="B2654" s="29">
        <v>2023</v>
      </c>
      <c r="C2654" s="29" t="s">
        <v>1467</v>
      </c>
      <c r="D2654" s="29" t="s">
        <v>12</v>
      </c>
      <c r="E2654" s="31">
        <v>1464247361</v>
      </c>
    </row>
    <row r="2655" s="26" customFormat="true" customHeight="true" spans="1:5">
      <c r="A2655" s="29">
        <v>1191</v>
      </c>
      <c r="B2655" s="29">
        <v>2023</v>
      </c>
      <c r="C2655" s="29" t="s">
        <v>1468</v>
      </c>
      <c r="D2655" s="29" t="s">
        <v>12</v>
      </c>
      <c r="E2655" s="31" t="s">
        <v>1469</v>
      </c>
    </row>
    <row r="2656" s="26" customFormat="true" customHeight="true" spans="1:5">
      <c r="A2656" s="29">
        <v>1191</v>
      </c>
      <c r="B2656" s="29">
        <v>2023</v>
      </c>
      <c r="C2656" s="29" t="s">
        <v>1468</v>
      </c>
      <c r="D2656" s="29" t="s">
        <v>12</v>
      </c>
      <c r="E2656" s="31" t="s">
        <v>1469</v>
      </c>
    </row>
    <row r="2657" s="26" customFormat="true" customHeight="true" spans="1:5">
      <c r="A2657" s="29">
        <v>1192</v>
      </c>
      <c r="B2657" s="29">
        <v>2023</v>
      </c>
      <c r="C2657" s="29" t="s">
        <v>1470</v>
      </c>
      <c r="D2657" s="29" t="s">
        <v>12</v>
      </c>
      <c r="E2657" s="31">
        <v>1456321745</v>
      </c>
    </row>
    <row r="2658" s="26" customFormat="true" customHeight="true" spans="1:5">
      <c r="A2658" s="29">
        <v>1192</v>
      </c>
      <c r="B2658" s="29">
        <v>2023</v>
      </c>
      <c r="C2658" s="29" t="s">
        <v>1470</v>
      </c>
      <c r="D2658" s="29" t="s">
        <v>12</v>
      </c>
      <c r="E2658" s="31">
        <v>1456321745</v>
      </c>
    </row>
    <row r="2659" s="26" customFormat="true" customHeight="true" spans="1:5">
      <c r="A2659" s="29">
        <v>1193</v>
      </c>
      <c r="B2659" s="29">
        <v>2023</v>
      </c>
      <c r="C2659" s="29" t="s">
        <v>1471</v>
      </c>
      <c r="D2659" s="29" t="s">
        <v>12</v>
      </c>
      <c r="E2659" s="31">
        <v>1467821593</v>
      </c>
    </row>
    <row r="2660" s="26" customFormat="true" customHeight="true" spans="1:5">
      <c r="A2660" s="29">
        <v>1193</v>
      </c>
      <c r="B2660" s="29">
        <v>2023</v>
      </c>
      <c r="C2660" s="29" t="s">
        <v>1471</v>
      </c>
      <c r="D2660" s="29" t="s">
        <v>12</v>
      </c>
      <c r="E2660" s="31">
        <v>1467821593</v>
      </c>
    </row>
    <row r="2661" s="26" customFormat="true" customHeight="true" spans="1:5">
      <c r="A2661" s="29">
        <v>1194</v>
      </c>
      <c r="B2661" s="29">
        <v>2023</v>
      </c>
      <c r="C2661" s="29" t="s">
        <v>1472</v>
      </c>
      <c r="D2661" s="29" t="s">
        <v>12</v>
      </c>
      <c r="E2661" s="31">
        <v>1464128688</v>
      </c>
    </row>
    <row r="2662" s="26" customFormat="true" customHeight="true" spans="1:5">
      <c r="A2662" s="29">
        <v>1194</v>
      </c>
      <c r="B2662" s="29">
        <v>2023</v>
      </c>
      <c r="C2662" s="29" t="s">
        <v>1472</v>
      </c>
      <c r="D2662" s="29" t="s">
        <v>12</v>
      </c>
      <c r="E2662" s="31">
        <v>1464128688</v>
      </c>
    </row>
    <row r="2663" s="26" customFormat="true" customHeight="true" spans="1:5">
      <c r="A2663" s="29">
        <v>1195</v>
      </c>
      <c r="B2663" s="29">
        <v>2023</v>
      </c>
      <c r="C2663" s="29" t="s">
        <v>1473</v>
      </c>
      <c r="D2663" s="29" t="s">
        <v>12</v>
      </c>
      <c r="E2663" s="31">
        <v>1465386601</v>
      </c>
    </row>
    <row r="2664" s="26" customFormat="true" customHeight="true" spans="1:5">
      <c r="A2664" s="29">
        <v>1195</v>
      </c>
      <c r="B2664" s="29">
        <v>2023</v>
      </c>
      <c r="C2664" s="29" t="s">
        <v>1473</v>
      </c>
      <c r="D2664" s="29" t="s">
        <v>12</v>
      </c>
      <c r="E2664" s="31">
        <v>1465386601</v>
      </c>
    </row>
    <row r="2665" s="26" customFormat="true" customHeight="true" spans="1:5">
      <c r="A2665" s="29">
        <v>1196</v>
      </c>
      <c r="B2665" s="29">
        <v>2023</v>
      </c>
      <c r="C2665" s="29" t="s">
        <v>1474</v>
      </c>
      <c r="D2665" s="29" t="s">
        <v>12</v>
      </c>
      <c r="E2665" s="31">
        <v>1468954759</v>
      </c>
    </row>
    <row r="2666" s="26" customFormat="true" customHeight="true" spans="1:5">
      <c r="A2666" s="29">
        <v>1196</v>
      </c>
      <c r="B2666" s="29">
        <v>2023</v>
      </c>
      <c r="C2666" s="29" t="s">
        <v>1474</v>
      </c>
      <c r="D2666" s="29" t="s">
        <v>12</v>
      </c>
      <c r="E2666" s="31">
        <v>1468954759</v>
      </c>
    </row>
    <row r="2667" s="26" customFormat="true" customHeight="true" spans="1:5">
      <c r="A2667" s="29">
        <v>1197</v>
      </c>
      <c r="B2667" s="29">
        <v>2023</v>
      </c>
      <c r="C2667" s="29" t="s">
        <v>1475</v>
      </c>
      <c r="D2667" s="29" t="s">
        <v>12</v>
      </c>
      <c r="E2667" s="31" t="s">
        <v>1476</v>
      </c>
    </row>
    <row r="2668" s="26" customFormat="true" customHeight="true" spans="1:5">
      <c r="A2668" s="29">
        <v>1197</v>
      </c>
      <c r="B2668" s="29">
        <v>2023</v>
      </c>
      <c r="C2668" s="29" t="s">
        <v>1475</v>
      </c>
      <c r="D2668" s="29" t="s">
        <v>12</v>
      </c>
      <c r="E2668" s="31" t="s">
        <v>1476</v>
      </c>
    </row>
    <row r="2669" s="26" customFormat="true" customHeight="true" spans="1:5">
      <c r="A2669" s="29">
        <v>1198</v>
      </c>
      <c r="B2669" s="29">
        <v>2023</v>
      </c>
      <c r="C2669" s="29" t="s">
        <v>1477</v>
      </c>
      <c r="D2669" s="29" t="s">
        <v>12</v>
      </c>
      <c r="E2669" s="31">
        <v>4301464946747</v>
      </c>
    </row>
    <row r="2670" s="26" customFormat="true" customHeight="true" spans="1:5">
      <c r="A2670" s="29">
        <v>1198</v>
      </c>
      <c r="B2670" s="29">
        <v>2023</v>
      </c>
      <c r="C2670" s="29" t="s">
        <v>1477</v>
      </c>
      <c r="D2670" s="29" t="s">
        <v>12</v>
      </c>
      <c r="E2670" s="31">
        <v>4301464946747</v>
      </c>
    </row>
    <row r="2671" s="26" customFormat="true" customHeight="true" spans="1:5">
      <c r="A2671" s="29">
        <v>1199</v>
      </c>
      <c r="B2671" s="29">
        <v>2023</v>
      </c>
      <c r="C2671" s="29" t="s">
        <v>1478</v>
      </c>
      <c r="D2671" s="29" t="s">
        <v>12</v>
      </c>
      <c r="E2671" s="31">
        <v>1466566895</v>
      </c>
    </row>
    <row r="2672" s="26" customFormat="true" customHeight="true" spans="1:5">
      <c r="A2672" s="29">
        <v>1199</v>
      </c>
      <c r="B2672" s="29">
        <v>2023</v>
      </c>
      <c r="C2672" s="29" t="s">
        <v>1478</v>
      </c>
      <c r="D2672" s="29" t="s">
        <v>12</v>
      </c>
      <c r="E2672" s="31">
        <v>1466566895</v>
      </c>
    </row>
    <row r="2673" s="26" customFormat="true" hidden="true" customHeight="true" spans="1:5">
      <c r="A2673" s="29">
        <v>1200</v>
      </c>
      <c r="B2673" s="29">
        <v>2023</v>
      </c>
      <c r="C2673" s="29" t="s">
        <v>1479</v>
      </c>
      <c r="D2673" s="29" t="s">
        <v>12</v>
      </c>
      <c r="E2673" s="31" t="s">
        <v>10</v>
      </c>
    </row>
    <row r="2674" s="26" customFormat="true" hidden="true" customHeight="true" spans="1:5">
      <c r="A2674" s="29">
        <v>1200</v>
      </c>
      <c r="B2674" s="29">
        <v>2023</v>
      </c>
      <c r="C2674" s="29" t="s">
        <v>1479</v>
      </c>
      <c r="D2674" s="29" t="s">
        <v>12</v>
      </c>
      <c r="E2674" s="31" t="s">
        <v>10</v>
      </c>
    </row>
    <row r="2675" s="26" customFormat="true" customHeight="true" spans="1:5">
      <c r="A2675" s="29">
        <v>1201</v>
      </c>
      <c r="B2675" s="29">
        <v>2023</v>
      </c>
      <c r="C2675" s="29" t="s">
        <v>1480</v>
      </c>
      <c r="D2675" s="29" t="s">
        <v>12</v>
      </c>
      <c r="E2675" s="31">
        <v>1466599855</v>
      </c>
    </row>
    <row r="2676" s="26" customFormat="true" customHeight="true" spans="1:5">
      <c r="A2676" s="29">
        <v>1201</v>
      </c>
      <c r="B2676" s="29">
        <v>2023</v>
      </c>
      <c r="C2676" s="29" t="s">
        <v>1480</v>
      </c>
      <c r="D2676" s="29" t="s">
        <v>12</v>
      </c>
      <c r="E2676" s="31">
        <v>1466599855</v>
      </c>
    </row>
    <row r="2677" s="26" customFormat="true" customHeight="true" spans="1:5">
      <c r="A2677" s="29">
        <v>1202</v>
      </c>
      <c r="B2677" s="29">
        <v>2023</v>
      </c>
      <c r="C2677" s="29" t="s">
        <v>1481</v>
      </c>
      <c r="D2677" s="29" t="s">
        <v>12</v>
      </c>
      <c r="E2677" s="31" t="s">
        <v>1482</v>
      </c>
    </row>
    <row r="2678" s="26" customFormat="true" customHeight="true" spans="1:5">
      <c r="A2678" s="29">
        <v>1202</v>
      </c>
      <c r="B2678" s="29">
        <v>2023</v>
      </c>
      <c r="C2678" s="29" t="s">
        <v>1481</v>
      </c>
      <c r="D2678" s="29" t="s">
        <v>12</v>
      </c>
      <c r="E2678" s="31" t="s">
        <v>1482</v>
      </c>
    </row>
    <row r="2679" s="26" customFormat="true" customHeight="true" spans="1:5">
      <c r="A2679" s="29">
        <v>1203</v>
      </c>
      <c r="B2679" s="29">
        <v>2023</v>
      </c>
      <c r="C2679" s="29" t="s">
        <v>1483</v>
      </c>
      <c r="D2679" s="29" t="s">
        <v>12</v>
      </c>
      <c r="E2679" s="31">
        <v>1466566909</v>
      </c>
    </row>
    <row r="2680" s="26" customFormat="true" customHeight="true" spans="1:5">
      <c r="A2680" s="29">
        <v>1203</v>
      </c>
      <c r="B2680" s="29">
        <v>2023</v>
      </c>
      <c r="C2680" s="29" t="s">
        <v>1483</v>
      </c>
      <c r="D2680" s="29" t="s">
        <v>12</v>
      </c>
      <c r="E2680" s="31">
        <v>1466566909</v>
      </c>
    </row>
    <row r="2681" s="26" customFormat="true" customHeight="true" spans="1:5">
      <c r="A2681" s="29">
        <v>1204</v>
      </c>
      <c r="B2681" s="29">
        <v>2023</v>
      </c>
      <c r="C2681" s="29" t="s">
        <v>1484</v>
      </c>
      <c r="D2681" s="29" t="s">
        <v>12</v>
      </c>
      <c r="E2681" s="31">
        <v>6407797172</v>
      </c>
    </row>
    <row r="2682" s="26" customFormat="true" customHeight="true" spans="1:5">
      <c r="A2682" s="29">
        <v>1204</v>
      </c>
      <c r="B2682" s="29">
        <v>2023</v>
      </c>
      <c r="C2682" s="29" t="s">
        <v>1484</v>
      </c>
      <c r="D2682" s="29" t="s">
        <v>12</v>
      </c>
      <c r="E2682" s="31">
        <v>6407797172</v>
      </c>
    </row>
    <row r="2683" s="26" customFormat="true" hidden="true" customHeight="true" spans="1:5">
      <c r="A2683" s="29">
        <v>1205</v>
      </c>
      <c r="B2683" s="29">
        <v>2023</v>
      </c>
      <c r="C2683" s="29" t="s">
        <v>1485</v>
      </c>
      <c r="D2683" s="29" t="s">
        <v>12</v>
      </c>
      <c r="E2683" s="31" t="s">
        <v>10</v>
      </c>
    </row>
    <row r="2684" s="26" customFormat="true" hidden="true" customHeight="true" spans="1:5">
      <c r="A2684" s="29">
        <v>1205</v>
      </c>
      <c r="B2684" s="29">
        <v>2023</v>
      </c>
      <c r="C2684" s="29" t="s">
        <v>1485</v>
      </c>
      <c r="D2684" s="29" t="s">
        <v>12</v>
      </c>
      <c r="E2684" s="31" t="s">
        <v>10</v>
      </c>
    </row>
    <row r="2685" s="26" customFormat="true" hidden="true" customHeight="true" spans="1:5">
      <c r="A2685" s="29">
        <v>1206</v>
      </c>
      <c r="B2685" s="29">
        <v>2023</v>
      </c>
      <c r="C2685" s="29" t="s">
        <v>1486</v>
      </c>
      <c r="D2685" s="29" t="s">
        <v>12</v>
      </c>
      <c r="E2685" s="31" t="s">
        <v>10</v>
      </c>
    </row>
    <row r="2686" s="26" customFormat="true" hidden="true" customHeight="true" spans="1:5">
      <c r="A2686" s="29">
        <v>1206</v>
      </c>
      <c r="B2686" s="29">
        <v>2023</v>
      </c>
      <c r="C2686" s="29" t="s">
        <v>1486</v>
      </c>
      <c r="D2686" s="29" t="s">
        <v>12</v>
      </c>
      <c r="E2686" s="31" t="s">
        <v>10</v>
      </c>
    </row>
    <row r="2687" s="26" customFormat="true" customHeight="true" spans="1:5">
      <c r="A2687" s="29">
        <v>1207</v>
      </c>
      <c r="B2687" s="29">
        <v>2023</v>
      </c>
      <c r="C2687" s="29" t="s">
        <v>1487</v>
      </c>
      <c r="D2687" s="29" t="s">
        <v>12</v>
      </c>
      <c r="E2687" s="31">
        <v>202106150000</v>
      </c>
    </row>
    <row r="2688" s="26" customFormat="true" customHeight="true" spans="1:5">
      <c r="A2688" s="29">
        <v>1207</v>
      </c>
      <c r="B2688" s="29">
        <v>2023</v>
      </c>
      <c r="C2688" s="29" t="s">
        <v>1487</v>
      </c>
      <c r="D2688" s="29" t="s">
        <v>12</v>
      </c>
      <c r="E2688" s="31">
        <v>202106150000</v>
      </c>
    </row>
    <row r="2689" s="26" customFormat="true" customHeight="true" spans="1:5">
      <c r="A2689" s="29">
        <v>1208</v>
      </c>
      <c r="B2689" s="29">
        <v>2023</v>
      </c>
      <c r="C2689" s="29" t="s">
        <v>1488</v>
      </c>
      <c r="D2689" s="29" t="s">
        <v>12</v>
      </c>
      <c r="E2689" s="31">
        <v>1412264997</v>
      </c>
    </row>
    <row r="2690" s="26" customFormat="true" customHeight="true" spans="1:5">
      <c r="A2690" s="29">
        <v>1208</v>
      </c>
      <c r="B2690" s="29">
        <v>2023</v>
      </c>
      <c r="C2690" s="29" t="s">
        <v>1488</v>
      </c>
      <c r="D2690" s="29" t="s">
        <v>12</v>
      </c>
      <c r="E2690" s="31">
        <v>1412264997</v>
      </c>
    </row>
    <row r="2691" s="26" customFormat="true" customHeight="true" spans="1:5">
      <c r="A2691" s="29">
        <v>1209</v>
      </c>
      <c r="B2691" s="29">
        <v>2023</v>
      </c>
      <c r="C2691" s="29" t="s">
        <v>1489</v>
      </c>
      <c r="D2691" s="29" t="s">
        <v>12</v>
      </c>
      <c r="E2691" s="31">
        <v>6407601925</v>
      </c>
    </row>
    <row r="2692" s="26" customFormat="true" customHeight="true" spans="1:5">
      <c r="A2692" s="29">
        <v>1209</v>
      </c>
      <c r="B2692" s="29">
        <v>2023</v>
      </c>
      <c r="C2692" s="29" t="s">
        <v>1489</v>
      </c>
      <c r="D2692" s="29" t="s">
        <v>12</v>
      </c>
      <c r="E2692" s="31">
        <v>6407601925</v>
      </c>
    </row>
    <row r="2693" s="26" customFormat="true" hidden="true" customHeight="true" spans="1:5">
      <c r="A2693" s="29">
        <v>1210</v>
      </c>
      <c r="B2693" s="29">
        <v>2023</v>
      </c>
      <c r="C2693" s="29" t="s">
        <v>1490</v>
      </c>
      <c r="D2693" s="29" t="s">
        <v>12</v>
      </c>
      <c r="E2693" s="31" t="s">
        <v>10</v>
      </c>
    </row>
    <row r="2694" s="26" customFormat="true" hidden="true" customHeight="true" spans="1:5">
      <c r="A2694" s="29">
        <v>1210</v>
      </c>
      <c r="B2694" s="29">
        <v>2023</v>
      </c>
      <c r="C2694" s="29" t="s">
        <v>1490</v>
      </c>
      <c r="D2694" s="29" t="s">
        <v>12</v>
      </c>
      <c r="E2694" s="31" t="s">
        <v>10</v>
      </c>
    </row>
    <row r="2695" s="26" customFormat="true" customHeight="true" spans="1:5">
      <c r="A2695" s="29">
        <v>1211</v>
      </c>
      <c r="B2695" s="29">
        <v>2023</v>
      </c>
      <c r="C2695" s="29" t="s">
        <v>1491</v>
      </c>
      <c r="D2695" s="29" t="s">
        <v>12</v>
      </c>
      <c r="E2695" s="31">
        <v>1470299710</v>
      </c>
    </row>
    <row r="2696" s="26" customFormat="true" customHeight="true" spans="1:5">
      <c r="A2696" s="29">
        <v>1211</v>
      </c>
      <c r="B2696" s="29">
        <v>2023</v>
      </c>
      <c r="C2696" s="29" t="s">
        <v>1491</v>
      </c>
      <c r="D2696" s="29" t="s">
        <v>12</v>
      </c>
      <c r="E2696" s="31">
        <v>1470299710</v>
      </c>
    </row>
    <row r="2697" s="26" customFormat="true" customHeight="true" spans="1:5">
      <c r="A2697" s="29">
        <v>1212</v>
      </c>
      <c r="B2697" s="29">
        <v>2023</v>
      </c>
      <c r="C2697" s="29" t="s">
        <v>1492</v>
      </c>
      <c r="D2697" s="29" t="s">
        <v>12</v>
      </c>
      <c r="E2697" s="31" t="s">
        <v>1493</v>
      </c>
    </row>
    <row r="2698" s="26" customFormat="true" customHeight="true" spans="1:5">
      <c r="A2698" s="29">
        <v>1212</v>
      </c>
      <c r="B2698" s="29">
        <v>2023</v>
      </c>
      <c r="C2698" s="29" t="s">
        <v>1492</v>
      </c>
      <c r="D2698" s="29" t="s">
        <v>12</v>
      </c>
      <c r="E2698" s="31" t="s">
        <v>1493</v>
      </c>
    </row>
    <row r="2699" s="26" customFormat="true" customHeight="true" spans="1:5">
      <c r="A2699" s="29">
        <v>1213</v>
      </c>
      <c r="B2699" s="29">
        <v>2023</v>
      </c>
      <c r="C2699" s="29" t="s">
        <v>1494</v>
      </c>
      <c r="D2699" s="29" t="s">
        <v>12</v>
      </c>
      <c r="E2699" s="31">
        <v>1467246784</v>
      </c>
    </row>
    <row r="2700" s="26" customFormat="true" customHeight="true" spans="1:5">
      <c r="A2700" s="29">
        <v>1213</v>
      </c>
      <c r="B2700" s="29">
        <v>2023</v>
      </c>
      <c r="C2700" s="29" t="s">
        <v>1494</v>
      </c>
      <c r="D2700" s="29" t="s">
        <v>12</v>
      </c>
      <c r="E2700" s="31">
        <v>1467246784</v>
      </c>
    </row>
    <row r="2701" s="26" customFormat="true" customHeight="true" spans="1:5">
      <c r="A2701" s="29">
        <v>1214</v>
      </c>
      <c r="B2701" s="29">
        <v>2023</v>
      </c>
      <c r="C2701" s="29" t="s">
        <v>1495</v>
      </c>
      <c r="D2701" s="29" t="s">
        <v>12</v>
      </c>
      <c r="E2701" s="31">
        <v>6407573202</v>
      </c>
    </row>
    <row r="2702" s="26" customFormat="true" customHeight="true" spans="1:5">
      <c r="A2702" s="29">
        <v>1214</v>
      </c>
      <c r="B2702" s="29">
        <v>2023</v>
      </c>
      <c r="C2702" s="29" t="s">
        <v>1495</v>
      </c>
      <c r="D2702" s="29" t="s">
        <v>12</v>
      </c>
      <c r="E2702" s="31">
        <v>6407573202</v>
      </c>
    </row>
    <row r="2703" s="26" customFormat="true" customHeight="true" spans="1:5">
      <c r="A2703" s="29">
        <v>1215</v>
      </c>
      <c r="B2703" s="29">
        <v>2023</v>
      </c>
      <c r="C2703" s="29" t="s">
        <v>1496</v>
      </c>
      <c r="D2703" s="29" t="s">
        <v>12</v>
      </c>
      <c r="E2703" s="31" t="s">
        <v>1497</v>
      </c>
    </row>
    <row r="2704" s="26" customFormat="true" customHeight="true" spans="1:5">
      <c r="A2704" s="29">
        <v>1215</v>
      </c>
      <c r="B2704" s="29">
        <v>2023</v>
      </c>
      <c r="C2704" s="29" t="s">
        <v>1496</v>
      </c>
      <c r="D2704" s="29" t="s">
        <v>12</v>
      </c>
      <c r="E2704" s="31" t="s">
        <v>1497</v>
      </c>
    </row>
    <row r="2705" s="26" customFormat="true" customHeight="true" spans="1:5">
      <c r="A2705" s="29">
        <v>1216</v>
      </c>
      <c r="B2705" s="29">
        <v>2023</v>
      </c>
      <c r="C2705" s="29" t="s">
        <v>1498</v>
      </c>
      <c r="D2705" s="29" t="s">
        <v>20</v>
      </c>
      <c r="E2705" s="31" t="s">
        <v>1499</v>
      </c>
    </row>
    <row r="2706" s="26" customFormat="true" customHeight="true" spans="1:5">
      <c r="A2706" s="29">
        <v>1216</v>
      </c>
      <c r="B2706" s="29">
        <v>2023</v>
      </c>
      <c r="C2706" s="29" t="s">
        <v>1498</v>
      </c>
      <c r="D2706" s="29" t="s">
        <v>20</v>
      </c>
      <c r="E2706" s="31" t="s">
        <v>1499</v>
      </c>
    </row>
    <row r="2707" s="26" customFormat="true" customHeight="true" spans="1:5">
      <c r="A2707" s="29">
        <v>1217</v>
      </c>
      <c r="B2707" s="29">
        <v>2023</v>
      </c>
      <c r="C2707" s="29" t="s">
        <v>1500</v>
      </c>
      <c r="D2707" s="29" t="s">
        <v>20</v>
      </c>
      <c r="E2707" s="31" t="s">
        <v>1501</v>
      </c>
    </row>
    <row r="2708" s="26" customFormat="true" customHeight="true" spans="1:5">
      <c r="A2708" s="29">
        <v>1217</v>
      </c>
      <c r="B2708" s="29">
        <v>2023</v>
      </c>
      <c r="C2708" s="29" t="s">
        <v>1500</v>
      </c>
      <c r="D2708" s="29" t="s">
        <v>20</v>
      </c>
      <c r="E2708" s="31" t="s">
        <v>1501</v>
      </c>
    </row>
    <row r="2709" s="26" customFormat="true" hidden="true" customHeight="true" spans="1:5">
      <c r="A2709" s="29">
        <v>1218</v>
      </c>
      <c r="B2709" s="29">
        <v>2023</v>
      </c>
      <c r="C2709" s="29" t="s">
        <v>1502</v>
      </c>
      <c r="D2709" s="29" t="s">
        <v>20</v>
      </c>
      <c r="E2709" s="31" t="s">
        <v>10</v>
      </c>
    </row>
    <row r="2710" s="26" customFormat="true" hidden="true" customHeight="true" spans="1:5">
      <c r="A2710" s="29">
        <v>1218</v>
      </c>
      <c r="B2710" s="29">
        <v>2023</v>
      </c>
      <c r="C2710" s="29" t="s">
        <v>1502</v>
      </c>
      <c r="D2710" s="29" t="s">
        <v>20</v>
      </c>
      <c r="E2710" s="31" t="s">
        <v>10</v>
      </c>
    </row>
    <row r="2711" s="26" customFormat="true" customHeight="true" spans="1:5">
      <c r="A2711" s="29">
        <v>1219</v>
      </c>
      <c r="B2711" s="29">
        <v>2023</v>
      </c>
      <c r="C2711" s="29" t="s">
        <v>1503</v>
      </c>
      <c r="D2711" s="29" t="s">
        <v>20</v>
      </c>
      <c r="E2711" s="31" t="s">
        <v>1504</v>
      </c>
    </row>
    <row r="2712" s="26" customFormat="true" customHeight="true" spans="1:5">
      <c r="A2712" s="29">
        <v>1219</v>
      </c>
      <c r="B2712" s="29">
        <v>2023</v>
      </c>
      <c r="C2712" s="29" t="s">
        <v>1503</v>
      </c>
      <c r="D2712" s="29" t="s">
        <v>20</v>
      </c>
      <c r="E2712" s="31" t="s">
        <v>1504</v>
      </c>
    </row>
    <row r="2713" s="26" customFormat="true" customHeight="true" spans="1:5">
      <c r="A2713" s="29">
        <v>1220</v>
      </c>
      <c r="B2713" s="29">
        <v>2023</v>
      </c>
      <c r="C2713" s="29" t="s">
        <v>1505</v>
      </c>
      <c r="D2713" s="29" t="s">
        <v>20</v>
      </c>
      <c r="E2713" s="31">
        <v>6411462518</v>
      </c>
    </row>
    <row r="2714" s="26" customFormat="true" customHeight="true" spans="1:5">
      <c r="A2714" s="29">
        <v>1220</v>
      </c>
      <c r="B2714" s="29">
        <v>2023</v>
      </c>
      <c r="C2714" s="29" t="s">
        <v>1505</v>
      </c>
      <c r="D2714" s="29" t="s">
        <v>20</v>
      </c>
      <c r="E2714" s="31">
        <v>6411462518</v>
      </c>
    </row>
    <row r="2715" s="26" customFormat="true" customHeight="true" spans="1:5">
      <c r="A2715" s="29">
        <v>1221</v>
      </c>
      <c r="B2715" s="29">
        <v>2023</v>
      </c>
      <c r="C2715" s="29" t="s">
        <v>1506</v>
      </c>
      <c r="D2715" s="29" t="s">
        <v>20</v>
      </c>
      <c r="E2715" s="31" t="s">
        <v>1507</v>
      </c>
    </row>
    <row r="2716" s="26" customFormat="true" customHeight="true" spans="1:5">
      <c r="A2716" s="29">
        <v>1221</v>
      </c>
      <c r="B2716" s="29">
        <v>2023</v>
      </c>
      <c r="C2716" s="29" t="s">
        <v>1506</v>
      </c>
      <c r="D2716" s="29" t="s">
        <v>20</v>
      </c>
      <c r="E2716" s="31" t="s">
        <v>1507</v>
      </c>
    </row>
    <row r="2717" s="26" customFormat="true" customHeight="true" spans="1:5">
      <c r="A2717" s="29">
        <v>1222</v>
      </c>
      <c r="B2717" s="29">
        <v>2023</v>
      </c>
      <c r="C2717" s="29" t="s">
        <v>1508</v>
      </c>
      <c r="D2717" s="29" t="s">
        <v>20</v>
      </c>
      <c r="E2717" s="31" t="s">
        <v>1509</v>
      </c>
    </row>
    <row r="2718" s="26" customFormat="true" customHeight="true" spans="1:5">
      <c r="A2718" s="29">
        <v>1222</v>
      </c>
      <c r="B2718" s="29">
        <v>2023</v>
      </c>
      <c r="C2718" s="29" t="s">
        <v>1508</v>
      </c>
      <c r="D2718" s="29" t="s">
        <v>20</v>
      </c>
      <c r="E2718" s="31" t="s">
        <v>1509</v>
      </c>
    </row>
    <row r="2719" s="26" customFormat="true" customHeight="true" spans="1:5">
      <c r="A2719" s="29">
        <v>1223</v>
      </c>
      <c r="B2719" s="29">
        <v>2023</v>
      </c>
      <c r="C2719" s="29" t="s">
        <v>1510</v>
      </c>
      <c r="D2719" s="29" t="s">
        <v>20</v>
      </c>
      <c r="E2719" s="31" t="s">
        <v>1511</v>
      </c>
    </row>
    <row r="2720" s="26" customFormat="true" customHeight="true" spans="1:5">
      <c r="A2720" s="29">
        <v>1223</v>
      </c>
      <c r="B2720" s="29">
        <v>2023</v>
      </c>
      <c r="C2720" s="29" t="s">
        <v>1510</v>
      </c>
      <c r="D2720" s="29" t="s">
        <v>20</v>
      </c>
      <c r="E2720" s="31" t="s">
        <v>1511</v>
      </c>
    </row>
    <row r="2721" s="26" customFormat="true" customHeight="true" spans="1:5">
      <c r="A2721" s="29">
        <v>1224</v>
      </c>
      <c r="B2721" s="29">
        <v>2023</v>
      </c>
      <c r="C2721" s="29" t="s">
        <v>1512</v>
      </c>
      <c r="D2721" s="29" t="s">
        <v>20</v>
      </c>
      <c r="E2721" s="31">
        <v>1454622288</v>
      </c>
    </row>
    <row r="2722" s="26" customFormat="true" customHeight="true" spans="1:5">
      <c r="A2722" s="29">
        <v>1224</v>
      </c>
      <c r="B2722" s="29">
        <v>2023</v>
      </c>
      <c r="C2722" s="29" t="s">
        <v>1512</v>
      </c>
      <c r="D2722" s="29" t="s">
        <v>20</v>
      </c>
      <c r="E2722" s="31">
        <v>1454622288</v>
      </c>
    </row>
    <row r="2723" s="26" customFormat="true" customHeight="true" spans="1:5">
      <c r="A2723" s="29">
        <v>1225</v>
      </c>
      <c r="B2723" s="29">
        <v>2023</v>
      </c>
      <c r="C2723" s="29" t="s">
        <v>1513</v>
      </c>
      <c r="D2723" s="29" t="s">
        <v>20</v>
      </c>
      <c r="E2723" s="31">
        <v>4306412497214</v>
      </c>
    </row>
    <row r="2724" s="26" customFormat="true" customHeight="true" spans="1:5">
      <c r="A2724" s="29">
        <v>1225</v>
      </c>
      <c r="B2724" s="29">
        <v>2023</v>
      </c>
      <c r="C2724" s="29" t="s">
        <v>1513</v>
      </c>
      <c r="D2724" s="29" t="s">
        <v>20</v>
      </c>
      <c r="E2724" s="31">
        <v>4306412497214</v>
      </c>
    </row>
    <row r="2725" s="26" customFormat="true" customHeight="true" spans="1:5">
      <c r="A2725" s="29">
        <v>1226</v>
      </c>
      <c r="B2725" s="29">
        <v>2023</v>
      </c>
      <c r="C2725" s="29" t="s">
        <v>1514</v>
      </c>
      <c r="D2725" s="29" t="s">
        <v>20</v>
      </c>
      <c r="E2725" s="31">
        <v>6412819894</v>
      </c>
    </row>
    <row r="2726" s="26" customFormat="true" customHeight="true" spans="1:5">
      <c r="A2726" s="29">
        <v>1226</v>
      </c>
      <c r="B2726" s="29">
        <v>2023</v>
      </c>
      <c r="C2726" s="29" t="s">
        <v>1514</v>
      </c>
      <c r="D2726" s="29" t="s">
        <v>20</v>
      </c>
      <c r="E2726" s="31">
        <v>6412819894</v>
      </c>
    </row>
    <row r="2727" s="26" customFormat="true" customHeight="true" spans="1:5">
      <c r="A2727" s="29">
        <v>1227</v>
      </c>
      <c r="B2727" s="29">
        <v>2023</v>
      </c>
      <c r="C2727" s="29" t="s">
        <v>1515</v>
      </c>
      <c r="D2727" s="29" t="s">
        <v>20</v>
      </c>
      <c r="E2727" s="31">
        <v>4301460338870</v>
      </c>
    </row>
    <row r="2728" s="26" customFormat="true" customHeight="true" spans="1:5">
      <c r="A2728" s="29">
        <v>1227</v>
      </c>
      <c r="B2728" s="29">
        <v>2023</v>
      </c>
      <c r="C2728" s="29" t="s">
        <v>1515</v>
      </c>
      <c r="D2728" s="29" t="s">
        <v>20</v>
      </c>
      <c r="E2728" s="31">
        <v>4301460338870</v>
      </c>
    </row>
    <row r="2729" s="26" customFormat="true" hidden="true" customHeight="true" spans="1:5">
      <c r="A2729" s="29">
        <v>1228</v>
      </c>
      <c r="B2729" s="29">
        <v>2023</v>
      </c>
      <c r="C2729" s="29" t="s">
        <v>1516</v>
      </c>
      <c r="D2729" s="29" t="s">
        <v>20</v>
      </c>
      <c r="E2729" s="31" t="s">
        <v>10</v>
      </c>
    </row>
    <row r="2730" s="26" customFormat="true" hidden="true" customHeight="true" spans="1:5">
      <c r="A2730" s="29">
        <v>1228</v>
      </c>
      <c r="B2730" s="29">
        <v>2023</v>
      </c>
      <c r="C2730" s="29" t="s">
        <v>1516</v>
      </c>
      <c r="D2730" s="29" t="s">
        <v>20</v>
      </c>
      <c r="E2730" s="31" t="s">
        <v>10</v>
      </c>
    </row>
    <row r="2731" s="26" customFormat="true" customHeight="true" spans="1:5">
      <c r="A2731" s="29">
        <v>1229</v>
      </c>
      <c r="B2731" s="29">
        <v>2023</v>
      </c>
      <c r="C2731" s="29" t="s">
        <v>1517</v>
      </c>
      <c r="D2731" s="29" t="s">
        <v>20</v>
      </c>
      <c r="E2731" s="31" t="s">
        <v>1518</v>
      </c>
    </row>
    <row r="2732" s="26" customFormat="true" customHeight="true" spans="1:5">
      <c r="A2732" s="29">
        <v>1229</v>
      </c>
      <c r="B2732" s="29">
        <v>2023</v>
      </c>
      <c r="C2732" s="29" t="s">
        <v>1517</v>
      </c>
      <c r="D2732" s="29" t="s">
        <v>20</v>
      </c>
      <c r="E2732" s="31" t="s">
        <v>1518</v>
      </c>
    </row>
    <row r="2733" s="26" customFormat="true" customHeight="true" spans="1:5">
      <c r="A2733" s="29">
        <v>1230</v>
      </c>
      <c r="B2733" s="29">
        <v>2023</v>
      </c>
      <c r="C2733" s="29" t="s">
        <v>1519</v>
      </c>
      <c r="D2733" s="29" t="s">
        <v>23</v>
      </c>
      <c r="E2733" s="31">
        <v>1458235088</v>
      </c>
    </row>
    <row r="2734" s="26" customFormat="true" customHeight="true" spans="1:5">
      <c r="A2734" s="29">
        <v>1230</v>
      </c>
      <c r="B2734" s="29">
        <v>2023</v>
      </c>
      <c r="C2734" s="29" t="s">
        <v>1519</v>
      </c>
      <c r="D2734" s="29" t="s">
        <v>23</v>
      </c>
      <c r="E2734" s="31">
        <v>1458235088</v>
      </c>
    </row>
    <row r="2735" s="26" customFormat="true" customHeight="true" spans="1:5">
      <c r="A2735" s="29">
        <v>1231</v>
      </c>
      <c r="B2735" s="29">
        <v>2023</v>
      </c>
      <c r="C2735" s="29" t="s">
        <v>1520</v>
      </c>
      <c r="D2735" s="29" t="s">
        <v>20</v>
      </c>
      <c r="E2735" s="31">
        <v>4301499704370</v>
      </c>
    </row>
    <row r="2736" s="26" customFormat="true" customHeight="true" spans="1:5">
      <c r="A2736" s="29">
        <v>1231</v>
      </c>
      <c r="B2736" s="29">
        <v>2023</v>
      </c>
      <c r="C2736" s="29" t="s">
        <v>1520</v>
      </c>
      <c r="D2736" s="29" t="s">
        <v>20</v>
      </c>
      <c r="E2736" s="31">
        <v>4301499704370</v>
      </c>
    </row>
    <row r="2737" s="26" customFormat="true" customHeight="true" spans="1:5">
      <c r="A2737" s="29">
        <v>1232</v>
      </c>
      <c r="B2737" s="29">
        <v>2023</v>
      </c>
      <c r="C2737" s="29" t="s">
        <v>1521</v>
      </c>
      <c r="D2737" s="29" t="s">
        <v>20</v>
      </c>
      <c r="E2737" s="31">
        <v>1454064785</v>
      </c>
    </row>
    <row r="2738" s="26" customFormat="true" customHeight="true" spans="1:5">
      <c r="A2738" s="29">
        <v>1232</v>
      </c>
      <c r="B2738" s="29">
        <v>2023</v>
      </c>
      <c r="C2738" s="29" t="s">
        <v>1521</v>
      </c>
      <c r="D2738" s="29" t="s">
        <v>20</v>
      </c>
      <c r="E2738" s="31">
        <v>1454064785</v>
      </c>
    </row>
    <row r="2739" s="26" customFormat="true" customHeight="true" spans="1:5">
      <c r="A2739" s="29">
        <v>1233</v>
      </c>
      <c r="B2739" s="29">
        <v>2023</v>
      </c>
      <c r="C2739" s="29" t="s">
        <v>1522</v>
      </c>
      <c r="D2739" s="29" t="s">
        <v>20</v>
      </c>
      <c r="E2739" s="31">
        <v>1499795431</v>
      </c>
    </row>
    <row r="2740" s="26" customFormat="true" customHeight="true" spans="1:5">
      <c r="A2740" s="29">
        <v>1233</v>
      </c>
      <c r="B2740" s="29">
        <v>2023</v>
      </c>
      <c r="C2740" s="29" t="s">
        <v>1522</v>
      </c>
      <c r="D2740" s="29" t="s">
        <v>20</v>
      </c>
      <c r="E2740" s="31">
        <v>1499795431</v>
      </c>
    </row>
    <row r="2741" s="26" customFormat="true" customHeight="true" spans="1:5">
      <c r="A2741" s="29">
        <v>1234</v>
      </c>
      <c r="B2741" s="29">
        <v>2023</v>
      </c>
      <c r="C2741" s="29" t="s">
        <v>1523</v>
      </c>
      <c r="D2741" s="29" t="s">
        <v>20</v>
      </c>
      <c r="E2741" s="31" t="s">
        <v>1524</v>
      </c>
    </row>
    <row r="2742" s="26" customFormat="true" customHeight="true" spans="1:5">
      <c r="A2742" s="29">
        <v>1234</v>
      </c>
      <c r="B2742" s="29">
        <v>2023</v>
      </c>
      <c r="C2742" s="29" t="s">
        <v>1523</v>
      </c>
      <c r="D2742" s="29" t="s">
        <v>20</v>
      </c>
      <c r="E2742" s="31" t="s">
        <v>1524</v>
      </c>
    </row>
    <row r="2743" s="26" customFormat="true" hidden="true" customHeight="true" spans="1:5">
      <c r="A2743" s="29">
        <v>1235</v>
      </c>
      <c r="B2743" s="29">
        <v>2023</v>
      </c>
      <c r="C2743" s="29" t="s">
        <v>1525</v>
      </c>
      <c r="D2743" s="29" t="s">
        <v>20</v>
      </c>
      <c r="E2743" s="31" t="s">
        <v>10</v>
      </c>
    </row>
    <row r="2744" s="26" customFormat="true" hidden="true" customHeight="true" spans="1:5">
      <c r="A2744" s="29">
        <v>1235</v>
      </c>
      <c r="B2744" s="29">
        <v>2023</v>
      </c>
      <c r="C2744" s="29" t="s">
        <v>1525</v>
      </c>
      <c r="D2744" s="29" t="s">
        <v>20</v>
      </c>
      <c r="E2744" s="31" t="s">
        <v>10</v>
      </c>
    </row>
    <row r="2745" s="26" customFormat="true" hidden="true" customHeight="true" spans="1:5">
      <c r="A2745" s="29">
        <v>1236</v>
      </c>
      <c r="B2745" s="29">
        <v>2023</v>
      </c>
      <c r="C2745" s="29" t="s">
        <v>1526</v>
      </c>
      <c r="D2745" s="29" t="s">
        <v>20</v>
      </c>
      <c r="E2745" s="31" t="s">
        <v>1527</v>
      </c>
    </row>
    <row r="2746" s="26" customFormat="true" hidden="true" customHeight="true" spans="1:5">
      <c r="A2746" s="29">
        <v>1236</v>
      </c>
      <c r="B2746" s="29">
        <v>2023</v>
      </c>
      <c r="C2746" s="29" t="s">
        <v>1526</v>
      </c>
      <c r="D2746" s="29" t="s">
        <v>20</v>
      </c>
      <c r="E2746" s="31" t="s">
        <v>1527</v>
      </c>
    </row>
    <row r="2747" s="26" customFormat="true" customHeight="true" spans="1:5">
      <c r="A2747" s="29">
        <v>1237</v>
      </c>
      <c r="B2747" s="29">
        <v>2023</v>
      </c>
      <c r="C2747" s="29" t="s">
        <v>1528</v>
      </c>
      <c r="D2747" s="29" t="s">
        <v>20</v>
      </c>
      <c r="E2747" s="33" t="s">
        <v>1529</v>
      </c>
    </row>
    <row r="2748" s="26" customFormat="true" customHeight="true" spans="1:5">
      <c r="A2748" s="29">
        <v>1237</v>
      </c>
      <c r="B2748" s="29">
        <v>2023</v>
      </c>
      <c r="C2748" s="29" t="s">
        <v>1528</v>
      </c>
      <c r="D2748" s="29" t="s">
        <v>20</v>
      </c>
      <c r="E2748" s="33" t="s">
        <v>1529</v>
      </c>
    </row>
    <row r="2749" s="26" customFormat="true" customHeight="true" spans="1:5">
      <c r="A2749" s="29">
        <v>1238</v>
      </c>
      <c r="B2749" s="29">
        <v>2023</v>
      </c>
      <c r="C2749" s="29" t="s">
        <v>1530</v>
      </c>
      <c r="D2749" s="29" t="s">
        <v>20</v>
      </c>
      <c r="E2749" s="31">
        <v>4306413450584</v>
      </c>
    </row>
    <row r="2750" s="26" customFormat="true" customHeight="true" spans="1:5">
      <c r="A2750" s="29">
        <v>1238</v>
      </c>
      <c r="B2750" s="29">
        <v>2023</v>
      </c>
      <c r="C2750" s="29" t="s">
        <v>1530</v>
      </c>
      <c r="D2750" s="29" t="s">
        <v>20</v>
      </c>
      <c r="E2750" s="31">
        <v>4306413450584</v>
      </c>
    </row>
    <row r="2751" s="26" customFormat="true" customHeight="true" spans="1:5">
      <c r="A2751" s="29">
        <v>1239</v>
      </c>
      <c r="B2751" s="29">
        <v>2023</v>
      </c>
      <c r="C2751" s="29" t="s">
        <v>1531</v>
      </c>
      <c r="D2751" s="29" t="s">
        <v>20</v>
      </c>
      <c r="E2751" s="31" t="s">
        <v>1532</v>
      </c>
    </row>
    <row r="2752" s="26" customFormat="true" customHeight="true" spans="1:5">
      <c r="A2752" s="29">
        <v>1239</v>
      </c>
      <c r="B2752" s="29">
        <v>2023</v>
      </c>
      <c r="C2752" s="29" t="s">
        <v>1531</v>
      </c>
      <c r="D2752" s="29" t="s">
        <v>20</v>
      </c>
      <c r="E2752" s="31" t="s">
        <v>1532</v>
      </c>
    </row>
    <row r="2753" s="26" customFormat="true" customHeight="true" spans="1:5">
      <c r="A2753" s="29">
        <v>1240</v>
      </c>
      <c r="B2753" s="29">
        <v>2023</v>
      </c>
      <c r="C2753" s="29" t="s">
        <v>1533</v>
      </c>
      <c r="D2753" s="29" t="s">
        <v>20</v>
      </c>
      <c r="E2753" s="31">
        <v>4301452930075</v>
      </c>
    </row>
    <row r="2754" s="26" customFormat="true" customHeight="true" spans="1:5">
      <c r="A2754" s="29">
        <v>1240</v>
      </c>
      <c r="B2754" s="29">
        <v>2023</v>
      </c>
      <c r="C2754" s="29" t="s">
        <v>1533</v>
      </c>
      <c r="D2754" s="29" t="s">
        <v>20</v>
      </c>
      <c r="E2754" s="31">
        <v>4301452930075</v>
      </c>
    </row>
    <row r="2755" s="26" customFormat="true" hidden="true" customHeight="true" spans="1:5">
      <c r="A2755" s="29">
        <v>1241</v>
      </c>
      <c r="B2755" s="29">
        <v>2023</v>
      </c>
      <c r="C2755" s="29" t="s">
        <v>1534</v>
      </c>
      <c r="D2755" s="29" t="s">
        <v>20</v>
      </c>
      <c r="E2755" s="31" t="s">
        <v>10</v>
      </c>
    </row>
    <row r="2756" s="26" customFormat="true" hidden="true" customHeight="true" spans="1:5">
      <c r="A2756" s="29">
        <v>1241</v>
      </c>
      <c r="B2756" s="29">
        <v>2023</v>
      </c>
      <c r="C2756" s="29" t="s">
        <v>1534</v>
      </c>
      <c r="D2756" s="29" t="s">
        <v>20</v>
      </c>
      <c r="E2756" s="31" t="s">
        <v>10</v>
      </c>
    </row>
    <row r="2757" s="26" customFormat="true" customHeight="true" spans="1:5">
      <c r="A2757" s="29">
        <v>1242</v>
      </c>
      <c r="B2757" s="29">
        <v>2023</v>
      </c>
      <c r="C2757" s="29" t="s">
        <v>1535</v>
      </c>
      <c r="D2757" s="29" t="s">
        <v>20</v>
      </c>
      <c r="E2757" s="31" t="s">
        <v>1536</v>
      </c>
    </row>
    <row r="2758" s="26" customFormat="true" customHeight="true" spans="1:5">
      <c r="A2758" s="29">
        <v>1242</v>
      </c>
      <c r="B2758" s="29">
        <v>2023</v>
      </c>
      <c r="C2758" s="29" t="s">
        <v>1535</v>
      </c>
      <c r="D2758" s="29" t="s">
        <v>20</v>
      </c>
      <c r="E2758" s="31" t="s">
        <v>1536</v>
      </c>
    </row>
    <row r="2759" s="26" customFormat="true" customHeight="true" spans="1:5">
      <c r="A2759" s="29">
        <v>1243</v>
      </c>
      <c r="B2759" s="29">
        <v>2023</v>
      </c>
      <c r="C2759" s="29" t="s">
        <v>1537</v>
      </c>
      <c r="D2759" s="29" t="s">
        <v>20</v>
      </c>
      <c r="E2759" s="31">
        <v>4301454950734</v>
      </c>
    </row>
    <row r="2760" s="26" customFormat="true" customHeight="true" spans="1:5">
      <c r="A2760" s="29">
        <v>1243</v>
      </c>
      <c r="B2760" s="29">
        <v>2023</v>
      </c>
      <c r="C2760" s="29" t="s">
        <v>1537</v>
      </c>
      <c r="D2760" s="29" t="s">
        <v>20</v>
      </c>
      <c r="E2760" s="31">
        <v>4301454950734</v>
      </c>
    </row>
    <row r="2761" s="26" customFormat="true" customHeight="true" spans="1:5">
      <c r="A2761" s="29">
        <v>1244</v>
      </c>
      <c r="B2761" s="29">
        <v>2023</v>
      </c>
      <c r="C2761" s="29" t="s">
        <v>1538</v>
      </c>
      <c r="D2761" s="29" t="s">
        <v>20</v>
      </c>
      <c r="E2761" s="31">
        <v>1455083118</v>
      </c>
    </row>
    <row r="2762" s="26" customFormat="true" customHeight="true" spans="1:5">
      <c r="A2762" s="29">
        <v>1244</v>
      </c>
      <c r="B2762" s="29">
        <v>2023</v>
      </c>
      <c r="C2762" s="29" t="s">
        <v>1538</v>
      </c>
      <c r="D2762" s="29" t="s">
        <v>20</v>
      </c>
      <c r="E2762" s="31">
        <v>1455083118</v>
      </c>
    </row>
    <row r="2763" s="26" customFormat="true" customHeight="true" spans="1:5">
      <c r="A2763" s="29">
        <v>1245</v>
      </c>
      <c r="B2763" s="29">
        <v>2023</v>
      </c>
      <c r="C2763" s="29" t="s">
        <v>1539</v>
      </c>
      <c r="D2763" s="29" t="s">
        <v>20</v>
      </c>
      <c r="E2763" s="31">
        <v>1460509993</v>
      </c>
    </row>
    <row r="2764" s="26" customFormat="true" customHeight="true" spans="1:5">
      <c r="A2764" s="29">
        <v>1245</v>
      </c>
      <c r="B2764" s="29">
        <v>2023</v>
      </c>
      <c r="C2764" s="29" t="s">
        <v>1539</v>
      </c>
      <c r="D2764" s="29" t="s">
        <v>20</v>
      </c>
      <c r="E2764" s="31">
        <v>1460509993</v>
      </c>
    </row>
    <row r="2765" s="26" customFormat="true" customHeight="true" spans="1:5">
      <c r="A2765" s="29">
        <v>1246</v>
      </c>
      <c r="B2765" s="29">
        <v>2023</v>
      </c>
      <c r="C2765" s="29" t="s">
        <v>1540</v>
      </c>
      <c r="D2765" s="29" t="s">
        <v>20</v>
      </c>
      <c r="E2765" s="31" t="s">
        <v>1541</v>
      </c>
    </row>
    <row r="2766" s="26" customFormat="true" customHeight="true" spans="1:5">
      <c r="A2766" s="29">
        <v>1246</v>
      </c>
      <c r="B2766" s="29">
        <v>2023</v>
      </c>
      <c r="C2766" s="29" t="s">
        <v>1540</v>
      </c>
      <c r="D2766" s="29" t="s">
        <v>20</v>
      </c>
      <c r="E2766" s="31" t="s">
        <v>1541</v>
      </c>
    </row>
    <row r="2767" s="26" customFormat="true" customHeight="true" spans="1:5">
      <c r="A2767" s="29">
        <v>1247</v>
      </c>
      <c r="B2767" s="29">
        <v>2023</v>
      </c>
      <c r="C2767" s="29" t="s">
        <v>1542</v>
      </c>
      <c r="D2767" s="29" t="s">
        <v>20</v>
      </c>
      <c r="E2767" s="31" t="s">
        <v>1543</v>
      </c>
    </row>
    <row r="2768" s="26" customFormat="true" customHeight="true" spans="1:5">
      <c r="A2768" s="29">
        <v>1247</v>
      </c>
      <c r="B2768" s="29">
        <v>2023</v>
      </c>
      <c r="C2768" s="29" t="s">
        <v>1542</v>
      </c>
      <c r="D2768" s="29" t="s">
        <v>20</v>
      </c>
      <c r="E2768" s="31" t="s">
        <v>1543</v>
      </c>
    </row>
    <row r="2769" s="26" customFormat="true" customHeight="true" spans="1:5">
      <c r="A2769" s="29">
        <v>1248</v>
      </c>
      <c r="B2769" s="29">
        <v>2023</v>
      </c>
      <c r="C2769" s="29" t="s">
        <v>1544</v>
      </c>
      <c r="D2769" s="29" t="s">
        <v>20</v>
      </c>
      <c r="E2769" s="31">
        <v>4301453508613</v>
      </c>
    </row>
    <row r="2770" s="26" customFormat="true" customHeight="true" spans="1:5">
      <c r="A2770" s="29">
        <v>1248</v>
      </c>
      <c r="B2770" s="29">
        <v>2023</v>
      </c>
      <c r="C2770" s="29" t="s">
        <v>1544</v>
      </c>
      <c r="D2770" s="29" t="s">
        <v>20</v>
      </c>
      <c r="E2770" s="31">
        <v>4301453508613</v>
      </c>
    </row>
    <row r="2771" s="26" customFormat="true" customHeight="true" spans="1:5">
      <c r="A2771" s="29">
        <v>1249</v>
      </c>
      <c r="B2771" s="29">
        <v>2023</v>
      </c>
      <c r="C2771" s="29" t="s">
        <v>1545</v>
      </c>
      <c r="D2771" s="29" t="s">
        <v>20</v>
      </c>
      <c r="E2771" s="31">
        <v>1463014593</v>
      </c>
    </row>
    <row r="2772" s="26" customFormat="true" customHeight="true" spans="1:5">
      <c r="A2772" s="29">
        <v>1249</v>
      </c>
      <c r="B2772" s="29">
        <v>2023</v>
      </c>
      <c r="C2772" s="29" t="s">
        <v>1545</v>
      </c>
      <c r="D2772" s="29" t="s">
        <v>20</v>
      </c>
      <c r="E2772" s="31" t="s">
        <v>1546</v>
      </c>
    </row>
    <row r="2773" s="26" customFormat="true" customHeight="true" spans="1:5">
      <c r="A2773" s="29">
        <v>1250</v>
      </c>
      <c r="B2773" s="29">
        <v>2023</v>
      </c>
      <c r="C2773" s="29" t="s">
        <v>1547</v>
      </c>
      <c r="D2773" s="29" t="s">
        <v>20</v>
      </c>
      <c r="E2773" s="31" t="s">
        <v>1548</v>
      </c>
    </row>
    <row r="2774" s="26" customFormat="true" customHeight="true" spans="1:5">
      <c r="A2774" s="29">
        <v>1250</v>
      </c>
      <c r="B2774" s="29">
        <v>2023</v>
      </c>
      <c r="C2774" s="29" t="s">
        <v>1547</v>
      </c>
      <c r="D2774" s="29" t="s">
        <v>20</v>
      </c>
      <c r="E2774" s="31" t="s">
        <v>1548</v>
      </c>
    </row>
    <row r="2775" s="26" customFormat="true" customHeight="true" spans="1:5">
      <c r="A2775" s="32">
        <v>1251</v>
      </c>
      <c r="B2775" s="32">
        <v>2023</v>
      </c>
      <c r="C2775" s="32" t="s">
        <v>1549</v>
      </c>
      <c r="D2775" s="29" t="s">
        <v>20</v>
      </c>
      <c r="E2775" s="31">
        <v>6412201761</v>
      </c>
    </row>
    <row r="2776" s="26" customFormat="true" customHeight="true" spans="1:5">
      <c r="A2776" s="32">
        <v>1251</v>
      </c>
      <c r="B2776" s="32">
        <v>2023</v>
      </c>
      <c r="C2776" s="32" t="s">
        <v>1549</v>
      </c>
      <c r="D2776" s="29" t="s">
        <v>20</v>
      </c>
      <c r="E2776" s="31">
        <v>6412201761</v>
      </c>
    </row>
    <row r="2777" s="26" customFormat="true" customHeight="true" spans="1:5">
      <c r="A2777" s="29">
        <v>1252</v>
      </c>
      <c r="B2777" s="29">
        <v>2023</v>
      </c>
      <c r="C2777" s="29" t="s">
        <v>1550</v>
      </c>
      <c r="D2777" s="29" t="s">
        <v>20</v>
      </c>
      <c r="E2777" s="31" t="s">
        <v>1551</v>
      </c>
    </row>
    <row r="2778" s="26" customFormat="true" customHeight="true" spans="1:5">
      <c r="A2778" s="29">
        <v>1252</v>
      </c>
      <c r="B2778" s="29">
        <v>2023</v>
      </c>
      <c r="C2778" s="29" t="s">
        <v>1550</v>
      </c>
      <c r="D2778" s="29" t="s">
        <v>20</v>
      </c>
      <c r="E2778" s="31" t="s">
        <v>1551</v>
      </c>
    </row>
    <row r="2779" s="26" customFormat="true" hidden="true" customHeight="true" spans="1:5">
      <c r="A2779" s="29">
        <v>1253</v>
      </c>
      <c r="B2779" s="29">
        <v>2023</v>
      </c>
      <c r="C2779" s="29" t="s">
        <v>1552</v>
      </c>
      <c r="D2779" s="29" t="s">
        <v>20</v>
      </c>
      <c r="E2779" s="31" t="s">
        <v>10</v>
      </c>
    </row>
    <row r="2780" s="26" customFormat="true" hidden="true" customHeight="true" spans="1:5">
      <c r="A2780" s="29">
        <v>1253</v>
      </c>
      <c r="B2780" s="29">
        <v>2023</v>
      </c>
      <c r="C2780" s="29" t="s">
        <v>1552</v>
      </c>
      <c r="D2780" s="29" t="s">
        <v>20</v>
      </c>
      <c r="E2780" s="31" t="s">
        <v>10</v>
      </c>
    </row>
    <row r="2781" s="26" customFormat="true" customHeight="true" spans="1:5">
      <c r="A2781" s="29">
        <v>1254</v>
      </c>
      <c r="B2781" s="29">
        <v>2023</v>
      </c>
      <c r="C2781" s="29" t="s">
        <v>1553</v>
      </c>
      <c r="D2781" s="29" t="s">
        <v>20</v>
      </c>
      <c r="E2781" s="31">
        <v>1499673906</v>
      </c>
    </row>
    <row r="2782" s="26" customFormat="true" customHeight="true" spans="1:5">
      <c r="A2782" s="29">
        <v>1254</v>
      </c>
      <c r="B2782" s="29">
        <v>2023</v>
      </c>
      <c r="C2782" s="29" t="s">
        <v>1553</v>
      </c>
      <c r="D2782" s="29" t="s">
        <v>20</v>
      </c>
      <c r="E2782" s="31">
        <v>1499673906</v>
      </c>
    </row>
    <row r="2783" s="26" customFormat="true" customHeight="true" spans="1:5">
      <c r="A2783" s="32">
        <v>1255</v>
      </c>
      <c r="B2783" s="32">
        <v>2023</v>
      </c>
      <c r="C2783" s="32" t="s">
        <v>1554</v>
      </c>
      <c r="D2783" s="29" t="s">
        <v>20</v>
      </c>
      <c r="E2783" s="31">
        <v>1418342847</v>
      </c>
    </row>
    <row r="2784" s="26" customFormat="true" customHeight="true" spans="1:5">
      <c r="A2784" s="32">
        <v>1255</v>
      </c>
      <c r="B2784" s="32">
        <v>2023</v>
      </c>
      <c r="C2784" s="32" t="s">
        <v>1554</v>
      </c>
      <c r="D2784" s="29" t="s">
        <v>20</v>
      </c>
      <c r="E2784" s="31">
        <v>1418342847</v>
      </c>
    </row>
    <row r="2785" s="26" customFormat="true" customHeight="true" spans="1:5">
      <c r="A2785" s="29">
        <v>1256</v>
      </c>
      <c r="B2785" s="29">
        <v>2023</v>
      </c>
      <c r="C2785" s="29" t="s">
        <v>1555</v>
      </c>
      <c r="D2785" s="29" t="s">
        <v>20</v>
      </c>
      <c r="E2785" s="31">
        <v>1499684245</v>
      </c>
    </row>
    <row r="2786" s="26" customFormat="true" customHeight="true" spans="1:5">
      <c r="A2786" s="29">
        <v>1256</v>
      </c>
      <c r="B2786" s="29">
        <v>2023</v>
      </c>
      <c r="C2786" s="29" t="s">
        <v>1555</v>
      </c>
      <c r="D2786" s="29" t="s">
        <v>20</v>
      </c>
      <c r="E2786" s="31">
        <v>1499684245</v>
      </c>
    </row>
    <row r="2787" s="26" customFormat="true" hidden="true" customHeight="true" spans="1:5">
      <c r="A2787" s="29">
        <v>1257</v>
      </c>
      <c r="B2787" s="29">
        <v>2023</v>
      </c>
      <c r="C2787" s="29" t="s">
        <v>1556</v>
      </c>
      <c r="D2787" s="29" t="s">
        <v>20</v>
      </c>
      <c r="E2787" s="31" t="s">
        <v>10</v>
      </c>
    </row>
    <row r="2788" s="26" customFormat="true" hidden="true" customHeight="true" spans="1:5">
      <c r="A2788" s="29">
        <v>1257</v>
      </c>
      <c r="B2788" s="29">
        <v>2023</v>
      </c>
      <c r="C2788" s="29" t="s">
        <v>1556</v>
      </c>
      <c r="D2788" s="29" t="s">
        <v>20</v>
      </c>
      <c r="E2788" s="31" t="s">
        <v>10</v>
      </c>
    </row>
    <row r="2789" s="26" customFormat="true" hidden="true" customHeight="true" spans="1:5">
      <c r="A2789" s="29">
        <v>1257</v>
      </c>
      <c r="B2789" s="29">
        <v>2023</v>
      </c>
      <c r="C2789" s="29" t="s">
        <v>1557</v>
      </c>
      <c r="D2789" s="29" t="s">
        <v>20</v>
      </c>
      <c r="E2789" s="31" t="s">
        <v>10</v>
      </c>
    </row>
    <row r="2790" s="26" customFormat="true" hidden="true" customHeight="true" spans="1:5">
      <c r="A2790" s="29">
        <v>1257</v>
      </c>
      <c r="B2790" s="29">
        <v>2023</v>
      </c>
      <c r="C2790" s="29" t="s">
        <v>1557</v>
      </c>
      <c r="D2790" s="29" t="s">
        <v>20</v>
      </c>
      <c r="E2790" s="31" t="s">
        <v>10</v>
      </c>
    </row>
    <row r="2791" s="26" customFormat="true" hidden="true" customHeight="true" spans="1:5">
      <c r="A2791" s="29">
        <v>1258</v>
      </c>
      <c r="B2791" s="29">
        <v>2023</v>
      </c>
      <c r="C2791" s="29" t="s">
        <v>1558</v>
      </c>
      <c r="D2791" s="29" t="s">
        <v>20</v>
      </c>
      <c r="E2791" s="31" t="s">
        <v>10</v>
      </c>
    </row>
    <row r="2792" s="26" customFormat="true" hidden="true" customHeight="true" spans="1:5">
      <c r="A2792" s="29">
        <v>1258</v>
      </c>
      <c r="B2792" s="29">
        <v>2023</v>
      </c>
      <c r="C2792" s="29" t="s">
        <v>1558</v>
      </c>
      <c r="D2792" s="29" t="s">
        <v>20</v>
      </c>
      <c r="E2792" s="31" t="s">
        <v>10</v>
      </c>
    </row>
    <row r="2793" s="26" customFormat="true" customHeight="true" spans="1:5">
      <c r="A2793" s="29">
        <v>1259</v>
      </c>
      <c r="B2793" s="29">
        <v>2023</v>
      </c>
      <c r="C2793" s="29" t="s">
        <v>1559</v>
      </c>
      <c r="D2793" s="29" t="s">
        <v>20</v>
      </c>
      <c r="E2793" s="31">
        <v>4301456072186</v>
      </c>
    </row>
    <row r="2794" s="26" customFormat="true" customHeight="true" spans="1:5">
      <c r="A2794" s="29">
        <v>1259</v>
      </c>
      <c r="B2794" s="29">
        <v>2023</v>
      </c>
      <c r="C2794" s="29" t="s">
        <v>1559</v>
      </c>
      <c r="D2794" s="29" t="s">
        <v>20</v>
      </c>
      <c r="E2794" s="31">
        <v>4301456072186</v>
      </c>
    </row>
    <row r="2795" s="26" customFormat="true" customHeight="true" spans="1:5">
      <c r="A2795" s="29">
        <v>1260</v>
      </c>
      <c r="B2795" s="29">
        <v>2023</v>
      </c>
      <c r="C2795" s="29" t="s">
        <v>1560</v>
      </c>
      <c r="D2795" s="29" t="s">
        <v>20</v>
      </c>
      <c r="E2795" s="31">
        <v>4301454597711</v>
      </c>
    </row>
    <row r="2796" s="26" customFormat="true" customHeight="true" spans="1:5">
      <c r="A2796" s="29">
        <v>1260</v>
      </c>
      <c r="B2796" s="29">
        <v>2023</v>
      </c>
      <c r="C2796" s="29" t="s">
        <v>1560</v>
      </c>
      <c r="D2796" s="29" t="s">
        <v>20</v>
      </c>
      <c r="E2796" s="31">
        <v>4301454597711</v>
      </c>
    </row>
    <row r="2797" s="26" customFormat="true" customHeight="true" spans="1:5">
      <c r="A2797" s="29">
        <v>1261</v>
      </c>
      <c r="B2797" s="29">
        <v>2023</v>
      </c>
      <c r="C2797" s="29" t="s">
        <v>1561</v>
      </c>
      <c r="D2797" s="29" t="s">
        <v>20</v>
      </c>
      <c r="E2797" s="31" t="s">
        <v>1562</v>
      </c>
    </row>
    <row r="2798" s="26" customFormat="true" customHeight="true" spans="1:5">
      <c r="A2798" s="29">
        <v>1261</v>
      </c>
      <c r="B2798" s="29">
        <v>2023</v>
      </c>
      <c r="C2798" s="29" t="s">
        <v>1561</v>
      </c>
      <c r="D2798" s="29" t="s">
        <v>20</v>
      </c>
      <c r="E2798" s="31" t="s">
        <v>1562</v>
      </c>
    </row>
    <row r="2799" s="26" customFormat="true" customHeight="true" spans="1:5">
      <c r="A2799" s="29">
        <v>1262</v>
      </c>
      <c r="B2799" s="29">
        <v>2023</v>
      </c>
      <c r="C2799" s="29" t="s">
        <v>1563</v>
      </c>
      <c r="D2799" s="29" t="s">
        <v>20</v>
      </c>
      <c r="E2799" s="33" t="s">
        <v>1564</v>
      </c>
    </row>
    <row r="2800" s="26" customFormat="true" customHeight="true" spans="1:5">
      <c r="A2800" s="29">
        <v>1262</v>
      </c>
      <c r="B2800" s="29">
        <v>2023</v>
      </c>
      <c r="C2800" s="29" t="s">
        <v>1563</v>
      </c>
      <c r="D2800" s="29" t="s">
        <v>20</v>
      </c>
      <c r="E2800" s="33" t="s">
        <v>1564</v>
      </c>
    </row>
    <row r="2801" s="26" customFormat="true" customHeight="true" spans="1:5">
      <c r="A2801" s="29">
        <v>1263</v>
      </c>
      <c r="B2801" s="29">
        <v>2023</v>
      </c>
      <c r="C2801" s="29" t="s">
        <v>1565</v>
      </c>
      <c r="D2801" s="29" t="s">
        <v>20</v>
      </c>
      <c r="E2801" s="31" t="s">
        <v>1566</v>
      </c>
    </row>
    <row r="2802" s="26" customFormat="true" customHeight="true" spans="1:5">
      <c r="A2802" s="29">
        <v>1263</v>
      </c>
      <c r="B2802" s="29">
        <v>2023</v>
      </c>
      <c r="C2802" s="29" t="s">
        <v>1565</v>
      </c>
      <c r="D2802" s="29" t="s">
        <v>20</v>
      </c>
      <c r="E2802" s="31" t="s">
        <v>1566</v>
      </c>
    </row>
    <row r="2803" s="26" customFormat="true" customHeight="true" spans="1:5">
      <c r="A2803" s="29">
        <v>1264</v>
      </c>
      <c r="B2803" s="29">
        <v>2023</v>
      </c>
      <c r="C2803" s="29" t="s">
        <v>1567</v>
      </c>
      <c r="D2803" s="29" t="s">
        <v>20</v>
      </c>
      <c r="E2803" s="31">
        <v>4301455083150</v>
      </c>
    </row>
    <row r="2804" s="26" customFormat="true" customHeight="true" spans="1:5">
      <c r="A2804" s="29">
        <v>1264</v>
      </c>
      <c r="B2804" s="29">
        <v>2023</v>
      </c>
      <c r="C2804" s="29" t="s">
        <v>1567</v>
      </c>
      <c r="D2804" s="29" t="s">
        <v>20</v>
      </c>
      <c r="E2804" s="31">
        <v>4301455083150</v>
      </c>
    </row>
    <row r="2805" s="26" customFormat="true" customHeight="true" spans="1:5">
      <c r="A2805" s="29">
        <v>1265</v>
      </c>
      <c r="B2805" s="29">
        <v>2023</v>
      </c>
      <c r="C2805" s="29" t="s">
        <v>1568</v>
      </c>
      <c r="D2805" s="29" t="s">
        <v>20</v>
      </c>
      <c r="E2805" s="31" t="s">
        <v>1569</v>
      </c>
    </row>
    <row r="2806" s="26" customFormat="true" customHeight="true" spans="1:5">
      <c r="A2806" s="29">
        <v>1265</v>
      </c>
      <c r="B2806" s="29">
        <v>2023</v>
      </c>
      <c r="C2806" s="29" t="s">
        <v>1568</v>
      </c>
      <c r="D2806" s="29" t="s">
        <v>20</v>
      </c>
      <c r="E2806" s="31" t="s">
        <v>1569</v>
      </c>
    </row>
    <row r="2807" s="26" customFormat="true" customHeight="true" spans="1:5">
      <c r="A2807" s="29">
        <v>1266</v>
      </c>
      <c r="B2807" s="29">
        <v>2023</v>
      </c>
      <c r="C2807" s="29" t="s">
        <v>1570</v>
      </c>
      <c r="D2807" s="29" t="s">
        <v>20</v>
      </c>
      <c r="E2807" s="31" t="s">
        <v>1571</v>
      </c>
    </row>
    <row r="2808" s="26" customFormat="true" customHeight="true" spans="1:5">
      <c r="A2808" s="29">
        <v>1266</v>
      </c>
      <c r="B2808" s="29">
        <v>2023</v>
      </c>
      <c r="C2808" s="29" t="s">
        <v>1570</v>
      </c>
      <c r="D2808" s="29" t="s">
        <v>20</v>
      </c>
      <c r="E2808" s="31" t="s">
        <v>1571</v>
      </c>
    </row>
    <row r="2809" s="26" customFormat="true" customHeight="true" spans="1:5">
      <c r="A2809" s="29">
        <v>1267</v>
      </c>
      <c r="B2809" s="29">
        <v>2023</v>
      </c>
      <c r="C2809" s="29" t="s">
        <v>1572</v>
      </c>
      <c r="D2809" s="29" t="s">
        <v>20</v>
      </c>
      <c r="E2809" s="31" t="s">
        <v>1573</v>
      </c>
    </row>
    <row r="2810" s="26" customFormat="true" customHeight="true" spans="1:5">
      <c r="A2810" s="29">
        <v>1267</v>
      </c>
      <c r="B2810" s="29">
        <v>2023</v>
      </c>
      <c r="C2810" s="29" t="s">
        <v>1572</v>
      </c>
      <c r="D2810" s="29" t="s">
        <v>20</v>
      </c>
      <c r="E2810" s="31" t="s">
        <v>1573</v>
      </c>
    </row>
    <row r="2811" s="26" customFormat="true" customHeight="true" spans="1:5">
      <c r="A2811" s="29">
        <v>1268</v>
      </c>
      <c r="B2811" s="29">
        <v>2023</v>
      </c>
      <c r="C2811" s="29" t="s">
        <v>1574</v>
      </c>
      <c r="D2811" s="29" t="s">
        <v>20</v>
      </c>
      <c r="E2811" s="31" t="s">
        <v>1575</v>
      </c>
    </row>
    <row r="2812" s="26" customFormat="true" customHeight="true" spans="1:5">
      <c r="A2812" s="29">
        <v>1268</v>
      </c>
      <c r="B2812" s="29">
        <v>2023</v>
      </c>
      <c r="C2812" s="29" t="s">
        <v>1574</v>
      </c>
      <c r="D2812" s="29" t="s">
        <v>20</v>
      </c>
      <c r="E2812" s="31" t="s">
        <v>1575</v>
      </c>
    </row>
    <row r="2813" s="26" customFormat="true" customHeight="true" spans="1:5">
      <c r="A2813" s="29">
        <v>1269</v>
      </c>
      <c r="B2813" s="29">
        <v>2023</v>
      </c>
      <c r="C2813" s="29" t="s">
        <v>1576</v>
      </c>
      <c r="D2813" s="29" t="s">
        <v>20</v>
      </c>
      <c r="E2813" s="31" t="s">
        <v>1577</v>
      </c>
    </row>
    <row r="2814" s="26" customFormat="true" customHeight="true" spans="1:5">
      <c r="A2814" s="29">
        <v>1269</v>
      </c>
      <c r="B2814" s="29">
        <v>2023</v>
      </c>
      <c r="C2814" s="29" t="s">
        <v>1576</v>
      </c>
      <c r="D2814" s="29" t="s">
        <v>20</v>
      </c>
      <c r="E2814" s="31" t="s">
        <v>1577</v>
      </c>
    </row>
    <row r="2815" s="26" customFormat="true" customHeight="true" spans="1:5">
      <c r="A2815" s="29">
        <v>1270</v>
      </c>
      <c r="B2815" s="29">
        <v>2023</v>
      </c>
      <c r="C2815" s="29" t="s">
        <v>1578</v>
      </c>
      <c r="D2815" s="29" t="s">
        <v>20</v>
      </c>
      <c r="E2815" s="31" t="s">
        <v>1579</v>
      </c>
    </row>
    <row r="2816" s="26" customFormat="true" customHeight="true" spans="1:5">
      <c r="A2816" s="29">
        <v>1270</v>
      </c>
      <c r="B2816" s="29">
        <v>2023</v>
      </c>
      <c r="C2816" s="29" t="s">
        <v>1578</v>
      </c>
      <c r="D2816" s="29" t="s">
        <v>20</v>
      </c>
      <c r="E2816" s="31" t="s">
        <v>1579</v>
      </c>
    </row>
    <row r="2817" s="26" customFormat="true" customHeight="true" spans="1:5">
      <c r="A2817" s="29">
        <v>1271</v>
      </c>
      <c r="B2817" s="29">
        <v>2023</v>
      </c>
      <c r="C2817" s="29" t="s">
        <v>1580</v>
      </c>
      <c r="D2817" s="29" t="s">
        <v>20</v>
      </c>
      <c r="E2817" s="31" t="s">
        <v>1581</v>
      </c>
    </row>
    <row r="2818" s="26" customFormat="true" customHeight="true" spans="1:5">
      <c r="A2818" s="29">
        <v>1271</v>
      </c>
      <c r="B2818" s="29">
        <v>2023</v>
      </c>
      <c r="C2818" s="29" t="s">
        <v>1580</v>
      </c>
      <c r="D2818" s="29" t="s">
        <v>20</v>
      </c>
      <c r="E2818" s="31" t="s">
        <v>1581</v>
      </c>
    </row>
    <row r="2819" s="26" customFormat="true" customHeight="true" spans="1:5">
      <c r="A2819" s="29">
        <v>1272</v>
      </c>
      <c r="B2819" s="29">
        <v>2023</v>
      </c>
      <c r="C2819" s="29" t="s">
        <v>1582</v>
      </c>
      <c r="D2819" s="29" t="s">
        <v>20</v>
      </c>
      <c r="E2819" s="31">
        <v>4301465236384</v>
      </c>
    </row>
    <row r="2820" s="26" customFormat="true" customHeight="true" spans="1:5">
      <c r="A2820" s="29">
        <v>1272</v>
      </c>
      <c r="B2820" s="29">
        <v>2023</v>
      </c>
      <c r="C2820" s="29" t="s">
        <v>1582</v>
      </c>
      <c r="D2820" s="29" t="s">
        <v>20</v>
      </c>
      <c r="E2820" s="31">
        <v>4301465236384</v>
      </c>
    </row>
    <row r="2821" s="26" customFormat="true" customHeight="true" spans="1:5">
      <c r="A2821" s="29">
        <v>1273</v>
      </c>
      <c r="B2821" s="29">
        <v>2023</v>
      </c>
      <c r="C2821" s="29" t="s">
        <v>1583</v>
      </c>
      <c r="D2821" s="29" t="s">
        <v>20</v>
      </c>
      <c r="E2821" s="31">
        <v>4306412779350</v>
      </c>
    </row>
    <row r="2822" s="26" customFormat="true" customHeight="true" spans="1:5">
      <c r="A2822" s="29">
        <v>1273</v>
      </c>
      <c r="B2822" s="29">
        <v>2023</v>
      </c>
      <c r="C2822" s="29" t="s">
        <v>1583</v>
      </c>
      <c r="D2822" s="29" t="s">
        <v>20</v>
      </c>
      <c r="E2822" s="31">
        <v>4306412779350</v>
      </c>
    </row>
    <row r="2823" s="26" customFormat="true" customHeight="true" spans="1:5">
      <c r="A2823" s="29">
        <v>1274</v>
      </c>
      <c r="B2823" s="29">
        <v>2023</v>
      </c>
      <c r="C2823" s="29" t="s">
        <v>1584</v>
      </c>
      <c r="D2823" s="29" t="s">
        <v>20</v>
      </c>
      <c r="E2823" s="31" t="s">
        <v>1585</v>
      </c>
    </row>
    <row r="2824" s="26" customFormat="true" customHeight="true" spans="1:5">
      <c r="A2824" s="29">
        <v>1274</v>
      </c>
      <c r="B2824" s="29">
        <v>2023</v>
      </c>
      <c r="C2824" s="29" t="s">
        <v>1584</v>
      </c>
      <c r="D2824" s="29" t="s">
        <v>20</v>
      </c>
      <c r="E2824" s="31" t="s">
        <v>1585</v>
      </c>
    </row>
    <row r="2825" s="26" customFormat="true" customHeight="true" spans="1:5">
      <c r="A2825" s="29">
        <v>1275</v>
      </c>
      <c r="B2825" s="29">
        <v>2023</v>
      </c>
      <c r="C2825" s="29" t="s">
        <v>1586</v>
      </c>
      <c r="D2825" s="29" t="s">
        <v>20</v>
      </c>
      <c r="E2825" s="31">
        <v>1461536099</v>
      </c>
    </row>
    <row r="2826" s="26" customFormat="true" customHeight="true" spans="1:5">
      <c r="A2826" s="29">
        <v>1275</v>
      </c>
      <c r="B2826" s="29">
        <v>2023</v>
      </c>
      <c r="C2826" s="29" t="s">
        <v>1586</v>
      </c>
      <c r="D2826" s="29" t="s">
        <v>20</v>
      </c>
      <c r="E2826" s="31">
        <v>1461536099</v>
      </c>
    </row>
    <row r="2827" s="26" customFormat="true" customHeight="true" spans="1:5">
      <c r="A2827" s="29">
        <v>1276</v>
      </c>
      <c r="B2827" s="29">
        <v>2023</v>
      </c>
      <c r="C2827" s="29" t="s">
        <v>1587</v>
      </c>
      <c r="D2827" s="29" t="s">
        <v>20</v>
      </c>
      <c r="E2827" s="31">
        <v>1461680204</v>
      </c>
    </row>
    <row r="2828" s="26" customFormat="true" customHeight="true" spans="1:5">
      <c r="A2828" s="29">
        <v>1276</v>
      </c>
      <c r="B2828" s="29">
        <v>2023</v>
      </c>
      <c r="C2828" s="29" t="s">
        <v>1587</v>
      </c>
      <c r="D2828" s="29" t="s">
        <v>20</v>
      </c>
      <c r="E2828" s="31">
        <v>1461680204</v>
      </c>
    </row>
    <row r="2829" s="26" customFormat="true" customHeight="true" spans="1:5">
      <c r="A2829" s="29">
        <v>1277</v>
      </c>
      <c r="B2829" s="29">
        <v>2023</v>
      </c>
      <c r="C2829" s="29" t="s">
        <v>1588</v>
      </c>
      <c r="D2829" s="29" t="s">
        <v>20</v>
      </c>
      <c r="E2829" s="31" t="s">
        <v>1589</v>
      </c>
    </row>
    <row r="2830" s="26" customFormat="true" customHeight="true" spans="1:5">
      <c r="A2830" s="29">
        <v>1277</v>
      </c>
      <c r="B2830" s="29">
        <v>2023</v>
      </c>
      <c r="C2830" s="29" t="s">
        <v>1588</v>
      </c>
      <c r="D2830" s="29" t="s">
        <v>20</v>
      </c>
      <c r="E2830" s="31" t="s">
        <v>1589</v>
      </c>
    </row>
    <row r="2831" s="26" customFormat="true" customHeight="true" spans="1:5">
      <c r="A2831" s="29">
        <v>1278</v>
      </c>
      <c r="B2831" s="29">
        <v>2023</v>
      </c>
      <c r="C2831" s="29" t="s">
        <v>1590</v>
      </c>
      <c r="D2831" s="29" t="s">
        <v>20</v>
      </c>
      <c r="E2831" s="31">
        <v>1444761494</v>
      </c>
    </row>
    <row r="2832" s="26" customFormat="true" customHeight="true" spans="1:5">
      <c r="A2832" s="29">
        <v>1278</v>
      </c>
      <c r="B2832" s="29">
        <v>2023</v>
      </c>
      <c r="C2832" s="29" t="s">
        <v>1590</v>
      </c>
      <c r="D2832" s="29" t="s">
        <v>20</v>
      </c>
      <c r="E2832" s="31">
        <v>1444761494</v>
      </c>
    </row>
    <row r="2833" s="26" customFormat="true" customHeight="true" spans="1:5">
      <c r="A2833" s="29">
        <v>1279</v>
      </c>
      <c r="B2833" s="29">
        <v>2023</v>
      </c>
      <c r="C2833" s="29" t="s">
        <v>1591</v>
      </c>
      <c r="D2833" s="29" t="s">
        <v>20</v>
      </c>
      <c r="E2833" s="31" t="s">
        <v>1592</v>
      </c>
    </row>
    <row r="2834" s="26" customFormat="true" customHeight="true" spans="1:5">
      <c r="A2834" s="29">
        <v>1279</v>
      </c>
      <c r="B2834" s="29">
        <v>2023</v>
      </c>
      <c r="C2834" s="29" t="s">
        <v>1591</v>
      </c>
      <c r="D2834" s="29" t="s">
        <v>20</v>
      </c>
      <c r="E2834" s="31" t="s">
        <v>1592</v>
      </c>
    </row>
    <row r="2835" s="26" customFormat="true" customHeight="true" spans="1:5">
      <c r="A2835" s="29">
        <v>1280</v>
      </c>
      <c r="B2835" s="29">
        <v>2023</v>
      </c>
      <c r="C2835" s="29" t="s">
        <v>1593</v>
      </c>
      <c r="D2835" s="29" t="s">
        <v>20</v>
      </c>
      <c r="E2835" s="31">
        <v>4306413714842</v>
      </c>
    </row>
    <row r="2836" s="26" customFormat="true" customHeight="true" spans="1:5">
      <c r="A2836" s="29">
        <v>1280</v>
      </c>
      <c r="B2836" s="29">
        <v>2023</v>
      </c>
      <c r="C2836" s="29" t="s">
        <v>1593</v>
      </c>
      <c r="D2836" s="29" t="s">
        <v>20</v>
      </c>
      <c r="E2836" s="31">
        <v>4306413714842</v>
      </c>
    </row>
    <row r="2837" s="26" customFormat="true" hidden="true" customHeight="true" spans="1:5">
      <c r="A2837" s="29">
        <v>1281</v>
      </c>
      <c r="B2837" s="29">
        <v>2023</v>
      </c>
      <c r="C2837" s="29" t="s">
        <v>1594</v>
      </c>
      <c r="D2837" s="29" t="s">
        <v>20</v>
      </c>
      <c r="E2837" s="31" t="s">
        <v>10</v>
      </c>
    </row>
    <row r="2838" s="26" customFormat="true" hidden="true" customHeight="true" spans="1:5">
      <c r="A2838" s="29">
        <v>1281</v>
      </c>
      <c r="B2838" s="29">
        <v>2023</v>
      </c>
      <c r="C2838" s="29" t="s">
        <v>1594</v>
      </c>
      <c r="D2838" s="29" t="s">
        <v>20</v>
      </c>
      <c r="E2838" s="31" t="s">
        <v>10</v>
      </c>
    </row>
    <row r="2839" s="26" customFormat="true" customHeight="true" spans="1:5">
      <c r="A2839" s="29">
        <v>1282</v>
      </c>
      <c r="B2839" s="29">
        <v>2023</v>
      </c>
      <c r="C2839" s="29" t="s">
        <v>1595</v>
      </c>
      <c r="D2839" s="29" t="s">
        <v>20</v>
      </c>
      <c r="E2839" s="33" t="s">
        <v>289</v>
      </c>
    </row>
    <row r="2840" s="26" customFormat="true" customHeight="true" spans="1:5">
      <c r="A2840" s="29">
        <v>1282</v>
      </c>
      <c r="B2840" s="29">
        <v>2023</v>
      </c>
      <c r="C2840" s="29" t="s">
        <v>1595</v>
      </c>
      <c r="D2840" s="29" t="s">
        <v>20</v>
      </c>
      <c r="E2840" s="33" t="s">
        <v>289</v>
      </c>
    </row>
    <row r="2841" s="26" customFormat="true" customHeight="true" spans="1:5">
      <c r="A2841" s="29">
        <v>1283</v>
      </c>
      <c r="B2841" s="29">
        <v>2023</v>
      </c>
      <c r="C2841" s="29" t="s">
        <v>1596</v>
      </c>
      <c r="D2841" s="29" t="s">
        <v>20</v>
      </c>
      <c r="E2841" s="31">
        <v>1461831817</v>
      </c>
    </row>
    <row r="2842" s="26" customFormat="true" customHeight="true" spans="1:5">
      <c r="A2842" s="29">
        <v>1283</v>
      </c>
      <c r="B2842" s="29">
        <v>2023</v>
      </c>
      <c r="C2842" s="29" t="s">
        <v>1596</v>
      </c>
      <c r="D2842" s="29" t="s">
        <v>20</v>
      </c>
      <c r="E2842" s="31">
        <v>1461831817</v>
      </c>
    </row>
    <row r="2843" s="26" customFormat="true" customHeight="true" spans="1:5">
      <c r="A2843" s="29">
        <v>1284</v>
      </c>
      <c r="B2843" s="29">
        <v>2023</v>
      </c>
      <c r="C2843" s="29" t="s">
        <v>1597</v>
      </c>
      <c r="D2843" s="29" t="s">
        <v>20</v>
      </c>
      <c r="E2843" s="31">
        <v>4301455490789</v>
      </c>
    </row>
    <row r="2844" s="26" customFormat="true" customHeight="true" spans="1:5">
      <c r="A2844" s="29">
        <v>1284</v>
      </c>
      <c r="B2844" s="29">
        <v>2023</v>
      </c>
      <c r="C2844" s="29" t="s">
        <v>1597</v>
      </c>
      <c r="D2844" s="29" t="s">
        <v>20</v>
      </c>
      <c r="E2844" s="31">
        <v>4301455490789</v>
      </c>
    </row>
    <row r="2845" s="26" customFormat="true" customHeight="true" spans="1:5">
      <c r="A2845" s="29">
        <v>1285</v>
      </c>
      <c r="B2845" s="29">
        <v>2023</v>
      </c>
      <c r="C2845" s="29" t="s">
        <v>1598</v>
      </c>
      <c r="D2845" s="29" t="s">
        <v>20</v>
      </c>
      <c r="E2845" s="31" t="s">
        <v>1599</v>
      </c>
    </row>
    <row r="2846" s="26" customFormat="true" customHeight="true" spans="1:5">
      <c r="A2846" s="29">
        <v>1285</v>
      </c>
      <c r="B2846" s="29">
        <v>2023</v>
      </c>
      <c r="C2846" s="29" t="s">
        <v>1598</v>
      </c>
      <c r="D2846" s="29" t="s">
        <v>20</v>
      </c>
      <c r="E2846" s="31" t="s">
        <v>1599</v>
      </c>
    </row>
    <row r="2847" s="26" customFormat="true" customHeight="true" spans="1:5">
      <c r="A2847" s="29">
        <v>1286</v>
      </c>
      <c r="B2847" s="29">
        <v>2023</v>
      </c>
      <c r="C2847" s="29" t="s">
        <v>1600</v>
      </c>
      <c r="D2847" s="29" t="s">
        <v>20</v>
      </c>
      <c r="E2847" s="31">
        <v>1458519654</v>
      </c>
    </row>
    <row r="2848" s="26" customFormat="true" customHeight="true" spans="1:5">
      <c r="A2848" s="29">
        <v>1286</v>
      </c>
      <c r="B2848" s="29">
        <v>2023</v>
      </c>
      <c r="C2848" s="29" t="s">
        <v>1600</v>
      </c>
      <c r="D2848" s="29" t="s">
        <v>20</v>
      </c>
      <c r="E2848" s="31">
        <v>1458519654</v>
      </c>
    </row>
    <row r="2849" s="26" customFormat="true" customHeight="true" spans="1:5">
      <c r="A2849" s="29">
        <v>1286</v>
      </c>
      <c r="B2849" s="29">
        <v>2023</v>
      </c>
      <c r="C2849" s="29" t="s">
        <v>1600</v>
      </c>
      <c r="D2849" s="29" t="s">
        <v>20</v>
      </c>
      <c r="E2849" s="31">
        <v>1458519654</v>
      </c>
    </row>
    <row r="2850" s="26" customFormat="true" customHeight="true" spans="1:5">
      <c r="A2850" s="29">
        <v>1287</v>
      </c>
      <c r="B2850" s="29">
        <v>2023</v>
      </c>
      <c r="C2850" s="29" t="s">
        <v>1601</v>
      </c>
      <c r="D2850" s="29" t="s">
        <v>20</v>
      </c>
      <c r="E2850" s="31" t="s">
        <v>1602</v>
      </c>
    </row>
    <row r="2851" s="26" customFormat="true" customHeight="true" spans="1:5">
      <c r="A2851" s="29">
        <v>1287</v>
      </c>
      <c r="B2851" s="29">
        <v>2023</v>
      </c>
      <c r="C2851" s="29" t="s">
        <v>1601</v>
      </c>
      <c r="D2851" s="29" t="s">
        <v>20</v>
      </c>
      <c r="E2851" s="31" t="s">
        <v>1602</v>
      </c>
    </row>
    <row r="2852" s="26" customFormat="true" customHeight="true" spans="1:5">
      <c r="A2852" s="29">
        <v>1288</v>
      </c>
      <c r="B2852" s="29">
        <v>2023</v>
      </c>
      <c r="C2852" s="29" t="s">
        <v>1603</v>
      </c>
      <c r="D2852" s="29" t="s">
        <v>20</v>
      </c>
      <c r="E2852" s="31">
        <v>4301456952950</v>
      </c>
    </row>
    <row r="2853" s="26" customFormat="true" customHeight="true" spans="1:5">
      <c r="A2853" s="29">
        <v>1288</v>
      </c>
      <c r="B2853" s="29">
        <v>2023</v>
      </c>
      <c r="C2853" s="29" t="s">
        <v>1603</v>
      </c>
      <c r="D2853" s="29" t="s">
        <v>20</v>
      </c>
      <c r="E2853" s="31">
        <v>4301456952950</v>
      </c>
    </row>
    <row r="2854" s="26" customFormat="true" customHeight="true" spans="1:5">
      <c r="A2854" s="29">
        <v>1289</v>
      </c>
      <c r="B2854" s="29">
        <v>2023</v>
      </c>
      <c r="C2854" s="29" t="s">
        <v>1604</v>
      </c>
      <c r="D2854" s="29" t="s">
        <v>20</v>
      </c>
      <c r="E2854" s="31" t="s">
        <v>1605</v>
      </c>
    </row>
    <row r="2855" s="26" customFormat="true" customHeight="true" spans="1:5">
      <c r="A2855" s="29">
        <v>1289</v>
      </c>
      <c r="B2855" s="29">
        <v>2023</v>
      </c>
      <c r="C2855" s="29" t="s">
        <v>1604</v>
      </c>
      <c r="D2855" s="29" t="s">
        <v>20</v>
      </c>
      <c r="E2855" s="31" t="s">
        <v>1605</v>
      </c>
    </row>
    <row r="2856" s="26" customFormat="true" hidden="true" customHeight="true" spans="1:5">
      <c r="A2856" s="29">
        <v>1290</v>
      </c>
      <c r="B2856" s="29">
        <v>2023</v>
      </c>
      <c r="C2856" s="29" t="s">
        <v>1606</v>
      </c>
      <c r="D2856" s="29" t="s">
        <v>20</v>
      </c>
      <c r="E2856" s="31" t="s">
        <v>10</v>
      </c>
    </row>
    <row r="2857" s="26" customFormat="true" hidden="true" customHeight="true" spans="1:5">
      <c r="A2857" s="29">
        <v>1290</v>
      </c>
      <c r="B2857" s="29">
        <v>2023</v>
      </c>
      <c r="C2857" s="29" t="s">
        <v>1606</v>
      </c>
      <c r="D2857" s="29" t="s">
        <v>20</v>
      </c>
      <c r="E2857" s="31" t="s">
        <v>10</v>
      </c>
    </row>
    <row r="2858" s="26" customFormat="true" customHeight="true" spans="1:5">
      <c r="A2858" s="29">
        <v>1291</v>
      </c>
      <c r="B2858" s="29">
        <v>2023</v>
      </c>
      <c r="C2858" s="29" t="s">
        <v>1607</v>
      </c>
      <c r="D2858" s="29" t="s">
        <v>20</v>
      </c>
      <c r="E2858" s="31" t="s">
        <v>1608</v>
      </c>
    </row>
    <row r="2859" s="26" customFormat="true" customHeight="true" spans="1:5">
      <c r="A2859" s="29">
        <v>1291</v>
      </c>
      <c r="B2859" s="29">
        <v>2023</v>
      </c>
      <c r="C2859" s="29" t="s">
        <v>1607</v>
      </c>
      <c r="D2859" s="29" t="s">
        <v>20</v>
      </c>
      <c r="E2859" s="31" t="s">
        <v>1608</v>
      </c>
    </row>
    <row r="2860" s="26" customFormat="true" customHeight="true" spans="1:5">
      <c r="A2860" s="29">
        <v>1292</v>
      </c>
      <c r="B2860" s="29">
        <v>2023</v>
      </c>
      <c r="C2860" s="29" t="s">
        <v>1609</v>
      </c>
      <c r="D2860" s="29" t="s">
        <v>20</v>
      </c>
      <c r="E2860" s="31" t="s">
        <v>1610</v>
      </c>
    </row>
    <row r="2861" s="26" customFormat="true" customHeight="true" spans="1:5">
      <c r="A2861" s="29">
        <v>1292</v>
      </c>
      <c r="B2861" s="29">
        <v>2023</v>
      </c>
      <c r="C2861" s="29" t="s">
        <v>1609</v>
      </c>
      <c r="D2861" s="29" t="s">
        <v>20</v>
      </c>
      <c r="E2861" s="31" t="s">
        <v>1610</v>
      </c>
    </row>
    <row r="2862" s="26" customFormat="true" customHeight="true" spans="1:5">
      <c r="A2862" s="29">
        <v>1293</v>
      </c>
      <c r="B2862" s="29">
        <v>2023</v>
      </c>
      <c r="C2862" s="29" t="s">
        <v>1611</v>
      </c>
      <c r="D2862" s="29" t="s">
        <v>20</v>
      </c>
      <c r="E2862" s="31">
        <v>4306413532813</v>
      </c>
    </row>
    <row r="2863" s="26" customFormat="true" customHeight="true" spans="1:5">
      <c r="A2863" s="29">
        <v>1293</v>
      </c>
      <c r="B2863" s="29">
        <v>2023</v>
      </c>
      <c r="C2863" s="29" t="s">
        <v>1611</v>
      </c>
      <c r="D2863" s="29" t="s">
        <v>20</v>
      </c>
      <c r="E2863" s="31">
        <v>4306413532813</v>
      </c>
    </row>
    <row r="2864" s="26" customFormat="true" customHeight="true" spans="1:5">
      <c r="A2864" s="29">
        <v>1294</v>
      </c>
      <c r="B2864" s="29">
        <v>2023</v>
      </c>
      <c r="C2864" s="29" t="s">
        <v>1612</v>
      </c>
      <c r="D2864" s="29" t="s">
        <v>20</v>
      </c>
      <c r="E2864" s="31" t="s">
        <v>1613</v>
      </c>
    </row>
    <row r="2865" s="26" customFormat="true" customHeight="true" spans="1:5">
      <c r="A2865" s="29">
        <v>1294</v>
      </c>
      <c r="B2865" s="29">
        <v>2023</v>
      </c>
      <c r="C2865" s="29" t="s">
        <v>1612</v>
      </c>
      <c r="D2865" s="29" t="s">
        <v>20</v>
      </c>
      <c r="E2865" s="31" t="s">
        <v>1613</v>
      </c>
    </row>
    <row r="2866" s="26" customFormat="true" customHeight="true" spans="1:5">
      <c r="A2866" s="29">
        <v>1295</v>
      </c>
      <c r="B2866" s="29">
        <v>2023</v>
      </c>
      <c r="C2866" s="29" t="s">
        <v>1614</v>
      </c>
      <c r="D2866" s="29" t="s">
        <v>20</v>
      </c>
      <c r="E2866" s="31">
        <v>1453185492</v>
      </c>
    </row>
    <row r="2867" s="26" customFormat="true" customHeight="true" spans="1:5">
      <c r="A2867" s="29">
        <v>1295</v>
      </c>
      <c r="B2867" s="29">
        <v>2023</v>
      </c>
      <c r="C2867" s="29" t="s">
        <v>1614</v>
      </c>
      <c r="D2867" s="29" t="s">
        <v>20</v>
      </c>
      <c r="E2867" s="31">
        <v>1453185492</v>
      </c>
    </row>
    <row r="2868" s="26" customFormat="true" customHeight="true" spans="1:5">
      <c r="A2868" s="29">
        <v>1295</v>
      </c>
      <c r="B2868" s="29">
        <v>2023</v>
      </c>
      <c r="C2868" s="29" t="s">
        <v>1614</v>
      </c>
      <c r="D2868" s="29" t="s">
        <v>20</v>
      </c>
      <c r="E2868" s="31">
        <v>1453185492</v>
      </c>
    </row>
    <row r="2869" s="26" customFormat="true" customHeight="true" spans="1:5">
      <c r="A2869" s="29">
        <v>1296</v>
      </c>
      <c r="B2869" s="29">
        <v>2023</v>
      </c>
      <c r="C2869" s="29" t="s">
        <v>1615</v>
      </c>
      <c r="D2869" s="29" t="s">
        <v>20</v>
      </c>
      <c r="E2869" s="31">
        <v>1499737574</v>
      </c>
    </row>
    <row r="2870" s="26" customFormat="true" customHeight="true" spans="1:5">
      <c r="A2870" s="29">
        <v>1296</v>
      </c>
      <c r="B2870" s="29">
        <v>2023</v>
      </c>
      <c r="C2870" s="29" t="s">
        <v>1615</v>
      </c>
      <c r="D2870" s="29" t="s">
        <v>20</v>
      </c>
      <c r="E2870" s="31">
        <v>1499737574</v>
      </c>
    </row>
    <row r="2871" s="26" customFormat="true" customHeight="true" spans="1:5">
      <c r="A2871" s="29">
        <v>1297</v>
      </c>
      <c r="B2871" s="29">
        <v>2023</v>
      </c>
      <c r="C2871" s="29" t="s">
        <v>1616</v>
      </c>
      <c r="D2871" s="29" t="s">
        <v>20</v>
      </c>
      <c r="E2871" s="31">
        <v>4306411597593</v>
      </c>
    </row>
    <row r="2872" s="26" customFormat="true" customHeight="true" spans="1:5">
      <c r="A2872" s="29">
        <v>1297</v>
      </c>
      <c r="B2872" s="29">
        <v>2023</v>
      </c>
      <c r="C2872" s="29" t="s">
        <v>1616</v>
      </c>
      <c r="D2872" s="29" t="s">
        <v>20</v>
      </c>
      <c r="E2872" s="31">
        <v>4306411597593</v>
      </c>
    </row>
    <row r="2873" s="26" customFormat="true" customHeight="true" spans="1:5">
      <c r="A2873" s="29">
        <v>1298</v>
      </c>
      <c r="B2873" s="29">
        <v>2023</v>
      </c>
      <c r="C2873" s="29" t="s">
        <v>1617</v>
      </c>
      <c r="D2873" s="29" t="s">
        <v>20</v>
      </c>
      <c r="E2873" s="31">
        <v>6411292951</v>
      </c>
    </row>
    <row r="2874" s="26" customFormat="true" customHeight="true" spans="1:5">
      <c r="A2874" s="29">
        <v>1298</v>
      </c>
      <c r="B2874" s="29">
        <v>2023</v>
      </c>
      <c r="C2874" s="29" t="s">
        <v>1617</v>
      </c>
      <c r="D2874" s="29" t="s">
        <v>20</v>
      </c>
      <c r="E2874" s="31">
        <v>1461253354</v>
      </c>
    </row>
    <row r="2875" s="26" customFormat="true" hidden="true" customHeight="true" spans="1:5">
      <c r="A2875" s="29">
        <v>1299</v>
      </c>
      <c r="B2875" s="29">
        <v>2023</v>
      </c>
      <c r="C2875" s="29" t="s">
        <v>1618</v>
      </c>
      <c r="D2875" s="29" t="s">
        <v>20</v>
      </c>
      <c r="E2875" s="31" t="s">
        <v>10</v>
      </c>
    </row>
    <row r="2876" s="26" customFormat="true" hidden="true" customHeight="true" spans="1:5">
      <c r="A2876" s="29">
        <v>1299</v>
      </c>
      <c r="B2876" s="29">
        <v>2023</v>
      </c>
      <c r="C2876" s="29" t="s">
        <v>1618</v>
      </c>
      <c r="D2876" s="29" t="s">
        <v>20</v>
      </c>
      <c r="E2876" s="31" t="s">
        <v>10</v>
      </c>
    </row>
    <row r="2877" s="26" customFormat="true" customHeight="true" spans="1:5">
      <c r="A2877" s="29">
        <v>1300</v>
      </c>
      <c r="B2877" s="29">
        <v>2023</v>
      </c>
      <c r="C2877" s="29" t="s">
        <v>1619</v>
      </c>
      <c r="D2877" s="29" t="s">
        <v>20</v>
      </c>
      <c r="E2877" s="31">
        <v>1417670002</v>
      </c>
    </row>
    <row r="2878" s="26" customFormat="true" customHeight="true" spans="1:5">
      <c r="A2878" s="29">
        <v>1300</v>
      </c>
      <c r="B2878" s="29">
        <v>2023</v>
      </c>
      <c r="C2878" s="29" t="s">
        <v>1619</v>
      </c>
      <c r="D2878" s="29" t="s">
        <v>20</v>
      </c>
      <c r="E2878" s="31">
        <v>1417670002</v>
      </c>
    </row>
    <row r="2879" s="26" customFormat="true" customHeight="true" spans="1:5">
      <c r="A2879" s="29">
        <v>1301</v>
      </c>
      <c r="B2879" s="29">
        <v>2023</v>
      </c>
      <c r="C2879" s="29" t="s">
        <v>1620</v>
      </c>
      <c r="D2879" s="29" t="s">
        <v>20</v>
      </c>
      <c r="E2879" s="31" t="s">
        <v>1621</v>
      </c>
    </row>
    <row r="2880" s="26" customFormat="true" customHeight="true" spans="1:5">
      <c r="A2880" s="29">
        <v>1301</v>
      </c>
      <c r="B2880" s="29">
        <v>2023</v>
      </c>
      <c r="C2880" s="29" t="s">
        <v>1620</v>
      </c>
      <c r="D2880" s="29" t="s">
        <v>20</v>
      </c>
      <c r="E2880" s="31" t="s">
        <v>1621</v>
      </c>
    </row>
    <row r="2881" s="26" customFormat="true" customHeight="true" spans="1:5">
      <c r="A2881" s="29">
        <v>1302</v>
      </c>
      <c r="B2881" s="29">
        <v>2023</v>
      </c>
      <c r="C2881" s="29" t="s">
        <v>1622</v>
      </c>
      <c r="D2881" s="29" t="s">
        <v>20</v>
      </c>
      <c r="E2881" s="31">
        <v>1457888308</v>
      </c>
    </row>
    <row r="2882" s="26" customFormat="true" customHeight="true" spans="1:5">
      <c r="A2882" s="29">
        <v>1302</v>
      </c>
      <c r="B2882" s="29">
        <v>2023</v>
      </c>
      <c r="C2882" s="29" t="s">
        <v>1622</v>
      </c>
      <c r="D2882" s="29" t="s">
        <v>20</v>
      </c>
      <c r="E2882" s="31">
        <v>1457888308</v>
      </c>
    </row>
    <row r="2883" s="26" customFormat="true" customHeight="true" spans="1:5">
      <c r="A2883" s="29">
        <v>1303</v>
      </c>
      <c r="B2883" s="29">
        <v>2023</v>
      </c>
      <c r="C2883" s="29" t="s">
        <v>1623</v>
      </c>
      <c r="D2883" s="29" t="s">
        <v>20</v>
      </c>
      <c r="E2883" s="31" t="s">
        <v>1624</v>
      </c>
    </row>
    <row r="2884" s="26" customFormat="true" customHeight="true" spans="1:5">
      <c r="A2884" s="29">
        <v>1303</v>
      </c>
      <c r="B2884" s="29">
        <v>2023</v>
      </c>
      <c r="C2884" s="29" t="s">
        <v>1623</v>
      </c>
      <c r="D2884" s="29" t="s">
        <v>20</v>
      </c>
      <c r="E2884" s="31" t="s">
        <v>1624</v>
      </c>
    </row>
    <row r="2885" s="26" customFormat="true" customHeight="true" spans="1:5">
      <c r="A2885" s="29">
        <v>1304</v>
      </c>
      <c r="B2885" s="29">
        <v>2023</v>
      </c>
      <c r="C2885" s="29" t="s">
        <v>1625</v>
      </c>
      <c r="D2885" s="29" t="s">
        <v>20</v>
      </c>
      <c r="E2885" s="31" t="s">
        <v>1626</v>
      </c>
    </row>
    <row r="2886" s="26" customFormat="true" customHeight="true" spans="1:5">
      <c r="A2886" s="29">
        <v>1304</v>
      </c>
      <c r="B2886" s="29">
        <v>2023</v>
      </c>
      <c r="C2886" s="29" t="s">
        <v>1625</v>
      </c>
      <c r="D2886" s="29" t="s">
        <v>20</v>
      </c>
      <c r="E2886" s="31" t="s">
        <v>1626</v>
      </c>
    </row>
    <row r="2887" s="26" customFormat="true" customHeight="true" spans="1:5">
      <c r="A2887" s="29">
        <v>1305</v>
      </c>
      <c r="B2887" s="29">
        <v>2023</v>
      </c>
      <c r="C2887" s="29" t="s">
        <v>1627</v>
      </c>
      <c r="D2887" s="29" t="s">
        <v>20</v>
      </c>
      <c r="E2887" s="31">
        <v>1456593043</v>
      </c>
    </row>
    <row r="2888" s="26" customFormat="true" customHeight="true" spans="1:5">
      <c r="A2888" s="29">
        <v>1305</v>
      </c>
      <c r="B2888" s="29">
        <v>2023</v>
      </c>
      <c r="C2888" s="29" t="s">
        <v>1627</v>
      </c>
      <c r="D2888" s="29" t="s">
        <v>20</v>
      </c>
      <c r="E2888" s="31">
        <v>1456593043</v>
      </c>
    </row>
    <row r="2889" s="26" customFormat="true" customHeight="true" spans="1:5">
      <c r="A2889" s="29">
        <v>1306</v>
      </c>
      <c r="B2889" s="29">
        <v>2023</v>
      </c>
      <c r="C2889" s="29" t="s">
        <v>1628</v>
      </c>
      <c r="D2889" s="29" t="s">
        <v>20</v>
      </c>
      <c r="E2889" s="31">
        <v>1461221443</v>
      </c>
    </row>
    <row r="2890" s="26" customFormat="true" customHeight="true" spans="1:5">
      <c r="A2890" s="29">
        <v>1306</v>
      </c>
      <c r="B2890" s="29">
        <v>2023</v>
      </c>
      <c r="C2890" s="29" t="s">
        <v>1628</v>
      </c>
      <c r="D2890" s="29" t="s">
        <v>20</v>
      </c>
      <c r="E2890" s="31">
        <v>1461221443</v>
      </c>
    </row>
    <row r="2891" s="26" customFormat="true" customHeight="true" spans="1:5">
      <c r="A2891" s="29">
        <v>1307</v>
      </c>
      <c r="B2891" s="29">
        <v>2023</v>
      </c>
      <c r="C2891" s="29" t="s">
        <v>1629</v>
      </c>
      <c r="D2891" s="29" t="s">
        <v>20</v>
      </c>
      <c r="E2891" s="31">
        <v>6413753742</v>
      </c>
    </row>
    <row r="2892" s="26" customFormat="true" customHeight="true" spans="1:5">
      <c r="A2892" s="29">
        <v>1307</v>
      </c>
      <c r="B2892" s="29">
        <v>2023</v>
      </c>
      <c r="C2892" s="29" t="s">
        <v>1629</v>
      </c>
      <c r="D2892" s="29" t="s">
        <v>20</v>
      </c>
      <c r="E2892" s="31">
        <v>6413753742</v>
      </c>
    </row>
    <row r="2893" s="26" customFormat="true" customHeight="true" spans="1:5">
      <c r="A2893" s="29">
        <v>1307</v>
      </c>
      <c r="B2893" s="29">
        <v>2023</v>
      </c>
      <c r="C2893" s="29" t="s">
        <v>1629</v>
      </c>
      <c r="D2893" s="29" t="s">
        <v>20</v>
      </c>
      <c r="E2893" s="31">
        <v>6413753742</v>
      </c>
    </row>
    <row r="2894" s="26" customFormat="true" customHeight="true" spans="1:5">
      <c r="A2894" s="29">
        <v>1307</v>
      </c>
      <c r="B2894" s="29">
        <v>2023</v>
      </c>
      <c r="C2894" s="29" t="s">
        <v>1629</v>
      </c>
      <c r="D2894" s="29" t="s">
        <v>20</v>
      </c>
      <c r="E2894" s="31">
        <v>6413753742</v>
      </c>
    </row>
    <row r="2895" s="26" customFormat="true" customHeight="true" spans="1:5">
      <c r="A2895" s="29">
        <v>1308</v>
      </c>
      <c r="B2895" s="29">
        <v>2023</v>
      </c>
      <c r="C2895" s="29" t="s">
        <v>1630</v>
      </c>
      <c r="D2895" s="29" t="s">
        <v>20</v>
      </c>
      <c r="E2895" s="31" t="s">
        <v>1631</v>
      </c>
    </row>
    <row r="2896" s="26" customFormat="true" customHeight="true" spans="1:5">
      <c r="A2896" s="29">
        <v>1308</v>
      </c>
      <c r="B2896" s="29">
        <v>2023</v>
      </c>
      <c r="C2896" s="29" t="s">
        <v>1630</v>
      </c>
      <c r="D2896" s="29" t="s">
        <v>20</v>
      </c>
      <c r="E2896" s="31" t="s">
        <v>1631</v>
      </c>
    </row>
    <row r="2897" s="26" customFormat="true" customHeight="true" spans="1:5">
      <c r="A2897" s="29">
        <v>1309</v>
      </c>
      <c r="B2897" s="29">
        <v>2023</v>
      </c>
      <c r="C2897" s="29" t="s">
        <v>1632</v>
      </c>
      <c r="D2897" s="29" t="s">
        <v>20</v>
      </c>
      <c r="E2897" s="31">
        <v>4306411584001</v>
      </c>
    </row>
    <row r="2898" s="26" customFormat="true" customHeight="true" spans="1:5">
      <c r="A2898" s="29">
        <v>1309</v>
      </c>
      <c r="B2898" s="29">
        <v>2023</v>
      </c>
      <c r="C2898" s="29" t="s">
        <v>1632</v>
      </c>
      <c r="D2898" s="29" t="s">
        <v>20</v>
      </c>
      <c r="E2898" s="31">
        <v>4306411584001</v>
      </c>
    </row>
    <row r="2899" s="26" customFormat="true" customHeight="true" spans="1:5">
      <c r="A2899" s="29">
        <v>1310</v>
      </c>
      <c r="B2899" s="29">
        <v>2023</v>
      </c>
      <c r="C2899" s="29" t="s">
        <v>1633</v>
      </c>
      <c r="D2899" s="29" t="s">
        <v>20</v>
      </c>
      <c r="E2899" s="31" t="s">
        <v>1634</v>
      </c>
    </row>
    <row r="2900" s="26" customFormat="true" customHeight="true" spans="1:5">
      <c r="A2900" s="29">
        <v>1310</v>
      </c>
      <c r="B2900" s="29">
        <v>2023</v>
      </c>
      <c r="C2900" s="29" t="s">
        <v>1633</v>
      </c>
      <c r="D2900" s="29" t="s">
        <v>20</v>
      </c>
      <c r="E2900" s="31" t="s">
        <v>1634</v>
      </c>
    </row>
    <row r="2901" s="26" customFormat="true" customHeight="true" spans="1:5">
      <c r="A2901" s="29">
        <v>1311</v>
      </c>
      <c r="B2901" s="29">
        <v>2023</v>
      </c>
      <c r="C2901" s="29" t="s">
        <v>1635</v>
      </c>
      <c r="D2901" s="29" t="s">
        <v>20</v>
      </c>
      <c r="E2901" s="31">
        <v>4306413131267</v>
      </c>
    </row>
    <row r="2902" s="26" customFormat="true" customHeight="true" spans="1:5">
      <c r="A2902" s="29">
        <v>1311</v>
      </c>
      <c r="B2902" s="29">
        <v>2023</v>
      </c>
      <c r="C2902" s="29" t="s">
        <v>1635</v>
      </c>
      <c r="D2902" s="29" t="s">
        <v>20</v>
      </c>
      <c r="E2902" s="31">
        <v>4306413131267</v>
      </c>
    </row>
    <row r="2903" s="26" customFormat="true" customHeight="true" spans="1:5">
      <c r="A2903" s="29">
        <v>1312</v>
      </c>
      <c r="B2903" s="29">
        <v>2023</v>
      </c>
      <c r="C2903" s="29" t="s">
        <v>1636</v>
      </c>
      <c r="D2903" s="29" t="s">
        <v>20</v>
      </c>
      <c r="E2903" s="31" t="s">
        <v>1637</v>
      </c>
    </row>
    <row r="2904" s="26" customFormat="true" customHeight="true" spans="1:5">
      <c r="A2904" s="29">
        <v>1312</v>
      </c>
      <c r="B2904" s="29">
        <v>2023</v>
      </c>
      <c r="C2904" s="29" t="s">
        <v>1636</v>
      </c>
      <c r="D2904" s="29" t="s">
        <v>20</v>
      </c>
      <c r="E2904" s="31" t="s">
        <v>1637</v>
      </c>
    </row>
    <row r="2905" s="26" customFormat="true" customHeight="true" spans="1:5">
      <c r="A2905" s="29">
        <v>1313</v>
      </c>
      <c r="B2905" s="29">
        <v>2023</v>
      </c>
      <c r="C2905" s="29" t="s">
        <v>1638</v>
      </c>
      <c r="D2905" s="29" t="s">
        <v>20</v>
      </c>
      <c r="E2905" s="31">
        <v>1499932777</v>
      </c>
    </row>
    <row r="2906" s="26" customFormat="true" customHeight="true" spans="1:5">
      <c r="A2906" s="29">
        <v>1313</v>
      </c>
      <c r="B2906" s="29">
        <v>2023</v>
      </c>
      <c r="C2906" s="29" t="s">
        <v>1638</v>
      </c>
      <c r="D2906" s="29" t="s">
        <v>20</v>
      </c>
      <c r="E2906" s="31">
        <v>1499932777</v>
      </c>
    </row>
    <row r="2907" s="26" customFormat="true" customHeight="true" spans="1:5">
      <c r="A2907" s="29">
        <v>1314</v>
      </c>
      <c r="B2907" s="29">
        <v>2023</v>
      </c>
      <c r="C2907" s="29" t="s">
        <v>1639</v>
      </c>
      <c r="D2907" s="29" t="s">
        <v>20</v>
      </c>
      <c r="E2907" s="31" t="s">
        <v>1640</v>
      </c>
    </row>
    <row r="2908" s="26" customFormat="true" customHeight="true" spans="1:5">
      <c r="A2908" s="29">
        <v>1314</v>
      </c>
      <c r="B2908" s="29">
        <v>2023</v>
      </c>
      <c r="C2908" s="29" t="s">
        <v>1639</v>
      </c>
      <c r="D2908" s="29" t="s">
        <v>20</v>
      </c>
      <c r="E2908" s="31" t="s">
        <v>1640</v>
      </c>
    </row>
    <row r="2909" s="26" customFormat="true" customHeight="true" spans="1:5">
      <c r="A2909" s="29">
        <v>1315</v>
      </c>
      <c r="B2909" s="29">
        <v>2023</v>
      </c>
      <c r="C2909" s="29" t="s">
        <v>1641</v>
      </c>
      <c r="D2909" s="29" t="s">
        <v>20</v>
      </c>
      <c r="E2909" s="31" t="s">
        <v>1642</v>
      </c>
    </row>
    <row r="2910" s="26" customFormat="true" customHeight="true" spans="1:5">
      <c r="A2910" s="29">
        <v>1315</v>
      </c>
      <c r="B2910" s="29">
        <v>2023</v>
      </c>
      <c r="C2910" s="29" t="s">
        <v>1641</v>
      </c>
      <c r="D2910" s="29" t="s">
        <v>20</v>
      </c>
      <c r="E2910" s="31" t="s">
        <v>1642</v>
      </c>
    </row>
    <row r="2911" s="26" customFormat="true" customHeight="true" spans="1:5">
      <c r="A2911" s="29">
        <v>1316</v>
      </c>
      <c r="B2911" s="29">
        <v>2023</v>
      </c>
      <c r="C2911" s="29" t="s">
        <v>1643</v>
      </c>
      <c r="D2911" s="29" t="s">
        <v>20</v>
      </c>
      <c r="E2911" s="31">
        <v>1441160285</v>
      </c>
    </row>
    <row r="2912" s="26" customFormat="true" customHeight="true" spans="1:5">
      <c r="A2912" s="29">
        <v>1316</v>
      </c>
      <c r="B2912" s="29">
        <v>2023</v>
      </c>
      <c r="C2912" s="29" t="s">
        <v>1643</v>
      </c>
      <c r="D2912" s="29" t="s">
        <v>20</v>
      </c>
      <c r="E2912" s="31">
        <v>1499708040</v>
      </c>
    </row>
    <row r="2913" s="26" customFormat="true" customHeight="true" spans="1:5">
      <c r="A2913" s="29">
        <v>1317</v>
      </c>
      <c r="B2913" s="29">
        <v>2023</v>
      </c>
      <c r="C2913" s="29" t="s">
        <v>1644</v>
      </c>
      <c r="D2913" s="29" t="s">
        <v>20</v>
      </c>
      <c r="E2913" s="31">
        <v>1445130114</v>
      </c>
    </row>
    <row r="2914" s="26" customFormat="true" customHeight="true" spans="1:5">
      <c r="A2914" s="29">
        <v>1317</v>
      </c>
      <c r="B2914" s="29">
        <v>2023</v>
      </c>
      <c r="C2914" s="29" t="s">
        <v>1644</v>
      </c>
      <c r="D2914" s="29" t="s">
        <v>20</v>
      </c>
      <c r="E2914" s="31">
        <v>1445130114</v>
      </c>
    </row>
    <row r="2915" s="26" customFormat="true" hidden="true" customHeight="true" spans="1:5">
      <c r="A2915" s="29">
        <v>1318</v>
      </c>
      <c r="B2915" s="29">
        <v>2023</v>
      </c>
      <c r="C2915" s="29" t="s">
        <v>1645</v>
      </c>
      <c r="D2915" s="29" t="s">
        <v>20</v>
      </c>
      <c r="E2915" s="31" t="s">
        <v>10</v>
      </c>
    </row>
    <row r="2916" s="26" customFormat="true" hidden="true" customHeight="true" spans="1:5">
      <c r="A2916" s="29">
        <v>1318</v>
      </c>
      <c r="B2916" s="29">
        <v>2023</v>
      </c>
      <c r="C2916" s="29" t="s">
        <v>1645</v>
      </c>
      <c r="D2916" s="29" t="s">
        <v>20</v>
      </c>
      <c r="E2916" s="31" t="s">
        <v>10</v>
      </c>
    </row>
    <row r="2917" s="26" customFormat="true" customHeight="true" spans="1:5">
      <c r="A2917" s="29">
        <v>1319</v>
      </c>
      <c r="B2917" s="29">
        <v>2023</v>
      </c>
      <c r="C2917" s="29" t="s">
        <v>1646</v>
      </c>
      <c r="D2917" s="29" t="s">
        <v>20</v>
      </c>
      <c r="E2917" s="31">
        <v>1499690273</v>
      </c>
    </row>
    <row r="2918" s="26" customFormat="true" customHeight="true" spans="1:5">
      <c r="A2918" s="29">
        <v>1319</v>
      </c>
      <c r="B2918" s="29">
        <v>2023</v>
      </c>
      <c r="C2918" s="29" t="s">
        <v>1646</v>
      </c>
      <c r="D2918" s="29" t="s">
        <v>20</v>
      </c>
      <c r="E2918" s="31">
        <v>1499690273</v>
      </c>
    </row>
    <row r="2919" s="26" customFormat="true" customHeight="true" spans="1:5">
      <c r="A2919" s="29">
        <v>1320</v>
      </c>
      <c r="B2919" s="29">
        <v>2023</v>
      </c>
      <c r="C2919" s="29" t="s">
        <v>1647</v>
      </c>
      <c r="D2919" s="29" t="s">
        <v>20</v>
      </c>
      <c r="E2919" s="31" t="s">
        <v>1648</v>
      </c>
    </row>
    <row r="2920" s="26" customFormat="true" customHeight="true" spans="1:5">
      <c r="A2920" s="29">
        <v>1320</v>
      </c>
      <c r="B2920" s="29">
        <v>2023</v>
      </c>
      <c r="C2920" s="29" t="s">
        <v>1647</v>
      </c>
      <c r="D2920" s="29" t="s">
        <v>20</v>
      </c>
      <c r="E2920" s="31" t="s">
        <v>1648</v>
      </c>
    </row>
    <row r="2921" s="26" customFormat="true" customHeight="true" spans="1:5">
      <c r="A2921" s="29">
        <v>1321</v>
      </c>
      <c r="B2921" s="29">
        <v>2023</v>
      </c>
      <c r="C2921" s="29" t="s">
        <v>1649</v>
      </c>
      <c r="D2921" s="29" t="s">
        <v>20</v>
      </c>
      <c r="E2921" s="31">
        <v>4306412990410</v>
      </c>
    </row>
    <row r="2922" s="26" customFormat="true" customHeight="true" spans="1:5">
      <c r="A2922" s="29">
        <v>1321</v>
      </c>
      <c r="B2922" s="29">
        <v>2023</v>
      </c>
      <c r="C2922" s="29" t="s">
        <v>1649</v>
      </c>
      <c r="D2922" s="29" t="s">
        <v>20</v>
      </c>
      <c r="E2922" s="31">
        <v>4306412990410</v>
      </c>
    </row>
    <row r="2923" s="26" customFormat="true" hidden="true" customHeight="true" spans="1:5">
      <c r="A2923" s="29">
        <v>1322</v>
      </c>
      <c r="B2923" s="29">
        <v>2023</v>
      </c>
      <c r="C2923" s="29" t="s">
        <v>1650</v>
      </c>
      <c r="D2923" s="29" t="s">
        <v>20</v>
      </c>
      <c r="E2923" s="31" t="s">
        <v>10</v>
      </c>
    </row>
    <row r="2924" s="26" customFormat="true" hidden="true" customHeight="true" spans="1:5">
      <c r="A2924" s="29">
        <v>1322</v>
      </c>
      <c r="B2924" s="29">
        <v>2023</v>
      </c>
      <c r="C2924" s="29" t="s">
        <v>1650</v>
      </c>
      <c r="D2924" s="29" t="s">
        <v>20</v>
      </c>
      <c r="E2924" s="31" t="s">
        <v>10</v>
      </c>
    </row>
    <row r="2925" s="26" customFormat="true" customHeight="true" spans="1:5">
      <c r="A2925" s="29">
        <v>1323</v>
      </c>
      <c r="B2925" s="29">
        <v>2023</v>
      </c>
      <c r="C2925" s="29" t="s">
        <v>1651</v>
      </c>
      <c r="D2925" s="29" t="s">
        <v>20</v>
      </c>
      <c r="E2925" s="31">
        <v>1453001255</v>
      </c>
    </row>
    <row r="2926" s="26" customFormat="true" customHeight="true" spans="1:5">
      <c r="A2926" s="29">
        <v>1323</v>
      </c>
      <c r="B2926" s="29">
        <v>2023</v>
      </c>
      <c r="C2926" s="29" t="s">
        <v>1651</v>
      </c>
      <c r="D2926" s="29" t="s">
        <v>20</v>
      </c>
      <c r="E2926" s="31">
        <v>1453001255</v>
      </c>
    </row>
    <row r="2927" s="26" customFormat="true" customHeight="true" spans="1:5">
      <c r="A2927" s="29">
        <v>1323</v>
      </c>
      <c r="B2927" s="29">
        <v>2023</v>
      </c>
      <c r="C2927" s="29" t="s">
        <v>1651</v>
      </c>
      <c r="D2927" s="29" t="s">
        <v>20</v>
      </c>
      <c r="E2927" s="31">
        <v>1453001255</v>
      </c>
    </row>
    <row r="2928" s="26" customFormat="true" customHeight="true" spans="1:5">
      <c r="A2928" s="29">
        <v>1324</v>
      </c>
      <c r="B2928" s="29">
        <v>2023</v>
      </c>
      <c r="C2928" s="29" t="s">
        <v>1652</v>
      </c>
      <c r="D2928" s="29" t="s">
        <v>20</v>
      </c>
      <c r="E2928" s="31" t="s">
        <v>1653</v>
      </c>
    </row>
    <row r="2929" s="26" customFormat="true" customHeight="true" spans="1:5">
      <c r="A2929" s="29">
        <v>1324</v>
      </c>
      <c r="B2929" s="29">
        <v>2023</v>
      </c>
      <c r="C2929" s="29" t="s">
        <v>1652</v>
      </c>
      <c r="D2929" s="29" t="s">
        <v>20</v>
      </c>
      <c r="E2929" s="31" t="s">
        <v>1653</v>
      </c>
    </row>
    <row r="2930" s="26" customFormat="true" customHeight="true" spans="1:5">
      <c r="A2930" s="29">
        <v>1325</v>
      </c>
      <c r="B2930" s="29">
        <v>2023</v>
      </c>
      <c r="C2930" s="29" t="s">
        <v>1654</v>
      </c>
      <c r="D2930" s="29" t="s">
        <v>20</v>
      </c>
      <c r="E2930" s="31">
        <v>1441160285</v>
      </c>
    </row>
    <row r="2931" s="26" customFormat="true" customHeight="true" spans="1:5">
      <c r="A2931" s="29">
        <v>1325</v>
      </c>
      <c r="B2931" s="29">
        <v>2023</v>
      </c>
      <c r="C2931" s="29" t="s">
        <v>1654</v>
      </c>
      <c r="D2931" s="29" t="s">
        <v>20</v>
      </c>
      <c r="E2931" s="31">
        <v>1441160285</v>
      </c>
    </row>
    <row r="2932" s="26" customFormat="true" hidden="true" customHeight="true" spans="1:5">
      <c r="A2932" s="29">
        <v>1326</v>
      </c>
      <c r="B2932" s="29">
        <v>2023</v>
      </c>
      <c r="C2932" s="29" t="s">
        <v>1655</v>
      </c>
      <c r="D2932" s="29" t="s">
        <v>20</v>
      </c>
      <c r="E2932" s="31" t="s">
        <v>10</v>
      </c>
    </row>
    <row r="2933" s="26" customFormat="true" hidden="true" customHeight="true" spans="1:5">
      <c r="A2933" s="29">
        <v>1326</v>
      </c>
      <c r="B2933" s="29">
        <v>2023</v>
      </c>
      <c r="C2933" s="29" t="s">
        <v>1655</v>
      </c>
      <c r="D2933" s="29" t="s">
        <v>20</v>
      </c>
      <c r="E2933" s="31" t="s">
        <v>10</v>
      </c>
    </row>
    <row r="2934" s="26" customFormat="true" hidden="true" customHeight="true" spans="1:5">
      <c r="A2934" s="29">
        <v>1326</v>
      </c>
      <c r="B2934" s="29">
        <v>2023</v>
      </c>
      <c r="C2934" s="29" t="s">
        <v>1656</v>
      </c>
      <c r="D2934" s="29" t="s">
        <v>20</v>
      </c>
      <c r="E2934" s="31" t="s">
        <v>10</v>
      </c>
    </row>
    <row r="2935" s="26" customFormat="true" hidden="true" customHeight="true" spans="1:5">
      <c r="A2935" s="29">
        <v>1326</v>
      </c>
      <c r="B2935" s="29">
        <v>2023</v>
      </c>
      <c r="C2935" s="29" t="s">
        <v>1656</v>
      </c>
      <c r="D2935" s="29" t="s">
        <v>20</v>
      </c>
      <c r="E2935" s="31" t="s">
        <v>10</v>
      </c>
    </row>
    <row r="2936" s="26" customFormat="true" customHeight="true" spans="1:5">
      <c r="A2936" s="29">
        <v>1327</v>
      </c>
      <c r="B2936" s="29">
        <v>2023</v>
      </c>
      <c r="C2936" s="29" t="s">
        <v>1657</v>
      </c>
      <c r="D2936" s="29" t="s">
        <v>20</v>
      </c>
      <c r="E2936" s="31" t="s">
        <v>1658</v>
      </c>
    </row>
    <row r="2937" s="26" customFormat="true" customHeight="true" spans="1:5">
      <c r="A2937" s="29">
        <v>1327</v>
      </c>
      <c r="B2937" s="29">
        <v>2023</v>
      </c>
      <c r="C2937" s="29" t="s">
        <v>1657</v>
      </c>
      <c r="D2937" s="29" t="s">
        <v>20</v>
      </c>
      <c r="E2937" s="31" t="s">
        <v>1658</v>
      </c>
    </row>
    <row r="2938" s="26" customFormat="true" customHeight="true" spans="1:5">
      <c r="A2938" s="29">
        <v>1328</v>
      </c>
      <c r="B2938" s="29">
        <v>2023</v>
      </c>
      <c r="C2938" s="29" t="s">
        <v>1659</v>
      </c>
      <c r="D2938" s="29" t="s">
        <v>20</v>
      </c>
      <c r="E2938" s="31" t="s">
        <v>1660</v>
      </c>
    </row>
    <row r="2939" s="26" customFormat="true" customHeight="true" spans="1:5">
      <c r="A2939" s="29">
        <v>1328</v>
      </c>
      <c r="B2939" s="29">
        <v>2023</v>
      </c>
      <c r="C2939" s="29" t="s">
        <v>1659</v>
      </c>
      <c r="D2939" s="29" t="s">
        <v>20</v>
      </c>
      <c r="E2939" s="31" t="s">
        <v>1660</v>
      </c>
    </row>
    <row r="2940" s="26" customFormat="true" customHeight="true" spans="1:5">
      <c r="A2940" s="29">
        <v>1329</v>
      </c>
      <c r="B2940" s="29">
        <v>2023</v>
      </c>
      <c r="C2940" s="29" t="s">
        <v>1661</v>
      </c>
      <c r="D2940" s="29" t="s">
        <v>20</v>
      </c>
      <c r="E2940" s="33" t="s">
        <v>1662</v>
      </c>
    </row>
    <row r="2941" s="26" customFormat="true" customHeight="true" spans="1:5">
      <c r="A2941" s="29">
        <v>1329</v>
      </c>
      <c r="B2941" s="29">
        <v>2023</v>
      </c>
      <c r="C2941" s="29" t="s">
        <v>1661</v>
      </c>
      <c r="D2941" s="29" t="s">
        <v>20</v>
      </c>
      <c r="E2941" s="33" t="s">
        <v>1662</v>
      </c>
    </row>
    <row r="2942" s="26" customFormat="true" customHeight="true" spans="1:5">
      <c r="A2942" s="29">
        <v>1330</v>
      </c>
      <c r="B2942" s="29">
        <v>2023</v>
      </c>
      <c r="C2942" s="29" t="s">
        <v>1663</v>
      </c>
      <c r="D2942" s="29" t="s">
        <v>20</v>
      </c>
      <c r="E2942" s="31">
        <v>4301499646579</v>
      </c>
    </row>
    <row r="2943" s="26" customFormat="true" customHeight="true" spans="1:5">
      <c r="A2943" s="29">
        <v>1330</v>
      </c>
      <c r="B2943" s="29">
        <v>2023</v>
      </c>
      <c r="C2943" s="29" t="s">
        <v>1663</v>
      </c>
      <c r="D2943" s="29" t="s">
        <v>20</v>
      </c>
      <c r="E2943" s="31">
        <v>4301499646579</v>
      </c>
    </row>
    <row r="2944" s="26" customFormat="true" customHeight="true" spans="1:5">
      <c r="A2944" s="29">
        <v>1331</v>
      </c>
      <c r="B2944" s="29">
        <v>2023</v>
      </c>
      <c r="C2944" s="29" t="s">
        <v>1664</v>
      </c>
      <c r="D2944" s="29" t="s">
        <v>20</v>
      </c>
      <c r="E2944" s="31">
        <v>6413201401</v>
      </c>
    </row>
    <row r="2945" s="26" customFormat="true" customHeight="true" spans="1:5">
      <c r="A2945" s="29">
        <v>1331</v>
      </c>
      <c r="B2945" s="29">
        <v>2023</v>
      </c>
      <c r="C2945" s="29" t="s">
        <v>1664</v>
      </c>
      <c r="D2945" s="29" t="s">
        <v>20</v>
      </c>
      <c r="E2945" s="31">
        <v>6413201401</v>
      </c>
    </row>
    <row r="2946" s="26" customFormat="true" hidden="true" customHeight="true" spans="1:5">
      <c r="A2946" s="29">
        <v>1332</v>
      </c>
      <c r="B2946" s="29">
        <v>2023</v>
      </c>
      <c r="C2946" s="29" t="s">
        <v>1665</v>
      </c>
      <c r="D2946" s="29" t="s">
        <v>20</v>
      </c>
      <c r="E2946" s="31" t="s">
        <v>10</v>
      </c>
    </row>
    <row r="2947" s="26" customFormat="true" hidden="true" customHeight="true" spans="1:5">
      <c r="A2947" s="29">
        <v>1332</v>
      </c>
      <c r="B2947" s="29">
        <v>2023</v>
      </c>
      <c r="C2947" s="29" t="s">
        <v>1665</v>
      </c>
      <c r="D2947" s="29" t="s">
        <v>20</v>
      </c>
      <c r="E2947" s="31" t="s">
        <v>10</v>
      </c>
    </row>
    <row r="2948" s="26" customFormat="true" customHeight="true" spans="1:5">
      <c r="A2948" s="29">
        <v>1333</v>
      </c>
      <c r="B2948" s="29">
        <v>2023</v>
      </c>
      <c r="C2948" s="29" t="s">
        <v>1666</v>
      </c>
      <c r="D2948" s="29" t="s">
        <v>20</v>
      </c>
      <c r="E2948" s="31">
        <v>6411247847</v>
      </c>
    </row>
    <row r="2949" s="26" customFormat="true" customHeight="true" spans="1:5">
      <c r="A2949" s="29">
        <v>1333</v>
      </c>
      <c r="B2949" s="29">
        <v>2023</v>
      </c>
      <c r="C2949" s="29" t="s">
        <v>1666</v>
      </c>
      <c r="D2949" s="29" t="s">
        <v>20</v>
      </c>
      <c r="E2949" s="31">
        <v>6411247847</v>
      </c>
    </row>
    <row r="2950" s="26" customFormat="true" customHeight="true" spans="1:5">
      <c r="A2950" s="29">
        <v>1334</v>
      </c>
      <c r="B2950" s="29">
        <v>2023</v>
      </c>
      <c r="C2950" s="29" t="s">
        <v>1667</v>
      </c>
      <c r="D2950" s="29" t="s">
        <v>20</v>
      </c>
      <c r="E2950" s="31">
        <v>1418342847</v>
      </c>
    </row>
    <row r="2951" s="26" customFormat="true" customHeight="true" spans="1:5">
      <c r="A2951" s="29">
        <v>1334</v>
      </c>
      <c r="B2951" s="29">
        <v>2023</v>
      </c>
      <c r="C2951" s="29" t="s">
        <v>1667</v>
      </c>
      <c r="D2951" s="29" t="s">
        <v>20</v>
      </c>
      <c r="E2951" s="31">
        <v>1418342847</v>
      </c>
    </row>
    <row r="2952" s="26" customFormat="true" hidden="true" customHeight="true" spans="1:5">
      <c r="A2952" s="29">
        <v>1335</v>
      </c>
      <c r="B2952" s="29">
        <v>2023</v>
      </c>
      <c r="C2952" s="29" t="s">
        <v>1668</v>
      </c>
      <c r="D2952" s="29" t="s">
        <v>20</v>
      </c>
      <c r="E2952" s="31" t="s">
        <v>10</v>
      </c>
    </row>
    <row r="2953" s="26" customFormat="true" hidden="true" customHeight="true" spans="1:5">
      <c r="A2953" s="29">
        <v>1335</v>
      </c>
      <c r="B2953" s="29">
        <v>2023</v>
      </c>
      <c r="C2953" s="29" t="s">
        <v>1668</v>
      </c>
      <c r="D2953" s="29" t="s">
        <v>20</v>
      </c>
      <c r="E2953" s="31" t="s">
        <v>10</v>
      </c>
    </row>
    <row r="2954" s="26" customFormat="true" customHeight="true" spans="1:5">
      <c r="A2954" s="29">
        <v>1336</v>
      </c>
      <c r="B2954" s="29">
        <v>2023</v>
      </c>
      <c r="C2954" s="29" t="s">
        <v>1669</v>
      </c>
      <c r="D2954" s="29" t="s">
        <v>20</v>
      </c>
      <c r="E2954" s="31">
        <v>419250026</v>
      </c>
    </row>
    <row r="2955" s="26" customFormat="true" customHeight="true" spans="1:5">
      <c r="A2955" s="29">
        <v>1336</v>
      </c>
      <c r="B2955" s="29">
        <v>2023</v>
      </c>
      <c r="C2955" s="29" t="s">
        <v>1669</v>
      </c>
      <c r="D2955" s="29" t="s">
        <v>20</v>
      </c>
      <c r="E2955" s="31">
        <v>419250026</v>
      </c>
    </row>
    <row r="2956" s="26" customFormat="true" customHeight="true" spans="1:5">
      <c r="A2956" s="29">
        <v>1336</v>
      </c>
      <c r="B2956" s="29">
        <v>2023</v>
      </c>
      <c r="C2956" s="29" t="s">
        <v>1669</v>
      </c>
      <c r="D2956" s="29" t="s">
        <v>20</v>
      </c>
      <c r="E2956" s="31">
        <v>419250026</v>
      </c>
    </row>
    <row r="2957" s="26" customFormat="true" customHeight="true" spans="1:5">
      <c r="A2957" s="29">
        <v>1337</v>
      </c>
      <c r="B2957" s="29">
        <v>2023</v>
      </c>
      <c r="C2957" s="29" t="s">
        <v>1670</v>
      </c>
      <c r="D2957" s="29" t="s">
        <v>20</v>
      </c>
      <c r="E2957" s="31" t="s">
        <v>1671</v>
      </c>
    </row>
    <row r="2958" s="26" customFormat="true" customHeight="true" spans="1:5">
      <c r="A2958" s="29">
        <v>1337</v>
      </c>
      <c r="B2958" s="29">
        <v>2023</v>
      </c>
      <c r="C2958" s="29" t="s">
        <v>1670</v>
      </c>
      <c r="D2958" s="29" t="s">
        <v>20</v>
      </c>
      <c r="E2958" s="31" t="s">
        <v>1671</v>
      </c>
    </row>
    <row r="2959" s="26" customFormat="true" customHeight="true" spans="1:5">
      <c r="A2959" s="29">
        <v>1338</v>
      </c>
      <c r="B2959" s="29">
        <v>2023</v>
      </c>
      <c r="C2959" s="29" t="s">
        <v>1672</v>
      </c>
      <c r="D2959" s="29" t="s">
        <v>20</v>
      </c>
      <c r="E2959" s="33" t="s">
        <v>1673</v>
      </c>
    </row>
    <row r="2960" s="26" customFormat="true" customHeight="true" spans="1:5">
      <c r="A2960" s="29">
        <v>1338</v>
      </c>
      <c r="B2960" s="29">
        <v>2023</v>
      </c>
      <c r="C2960" s="29" t="s">
        <v>1672</v>
      </c>
      <c r="D2960" s="29" t="s">
        <v>20</v>
      </c>
      <c r="E2960" s="33" t="s">
        <v>1673</v>
      </c>
    </row>
    <row r="2961" s="26" customFormat="true" customHeight="true" spans="1:5">
      <c r="A2961" s="29">
        <v>1339</v>
      </c>
      <c r="B2961" s="29">
        <v>2023</v>
      </c>
      <c r="C2961" s="29" t="s">
        <v>1674</v>
      </c>
      <c r="D2961" s="29" t="s">
        <v>20</v>
      </c>
      <c r="E2961" s="31" t="s">
        <v>1675</v>
      </c>
    </row>
    <row r="2962" s="26" customFormat="true" customHeight="true" spans="1:5">
      <c r="A2962" s="29">
        <v>1339</v>
      </c>
      <c r="B2962" s="29">
        <v>2023</v>
      </c>
      <c r="C2962" s="29" t="s">
        <v>1674</v>
      </c>
      <c r="D2962" s="29" t="s">
        <v>20</v>
      </c>
      <c r="E2962" s="31" t="s">
        <v>1675</v>
      </c>
    </row>
    <row r="2963" s="26" customFormat="true" customHeight="true" spans="1:5">
      <c r="A2963" s="29">
        <v>1340</v>
      </c>
      <c r="B2963" s="29">
        <v>2023</v>
      </c>
      <c r="C2963" s="29" t="s">
        <v>1676</v>
      </c>
      <c r="D2963" s="29" t="s">
        <v>20</v>
      </c>
      <c r="E2963" s="31">
        <v>1499701371</v>
      </c>
    </row>
    <row r="2964" s="26" customFormat="true" customHeight="true" spans="1:5">
      <c r="A2964" s="29">
        <v>1340</v>
      </c>
      <c r="B2964" s="29">
        <v>2023</v>
      </c>
      <c r="C2964" s="29" t="s">
        <v>1676</v>
      </c>
      <c r="D2964" s="29" t="s">
        <v>20</v>
      </c>
      <c r="E2964" s="31">
        <v>1499701371</v>
      </c>
    </row>
    <row r="2965" s="26" customFormat="true" customHeight="true" spans="1:5">
      <c r="A2965" s="29">
        <v>1341</v>
      </c>
      <c r="B2965" s="29">
        <v>2023</v>
      </c>
      <c r="C2965" s="29" t="s">
        <v>1677</v>
      </c>
      <c r="D2965" s="29" t="s">
        <v>20</v>
      </c>
      <c r="E2965" s="31">
        <v>4301442780000</v>
      </c>
    </row>
    <row r="2966" s="26" customFormat="true" customHeight="true" spans="1:5">
      <c r="A2966" s="29">
        <v>1341</v>
      </c>
      <c r="B2966" s="29">
        <v>2023</v>
      </c>
      <c r="C2966" s="29" t="s">
        <v>1677</v>
      </c>
      <c r="D2966" s="29" t="s">
        <v>20</v>
      </c>
      <c r="E2966" s="31">
        <v>4301442780000</v>
      </c>
    </row>
    <row r="2967" s="26" customFormat="true" customHeight="true" spans="1:5">
      <c r="A2967" s="29">
        <v>1342</v>
      </c>
      <c r="B2967" s="29">
        <v>2023</v>
      </c>
      <c r="C2967" s="29" t="s">
        <v>1678</v>
      </c>
      <c r="D2967" s="29" t="s">
        <v>20</v>
      </c>
      <c r="E2967" s="31">
        <v>4306413016531</v>
      </c>
    </row>
    <row r="2968" s="26" customFormat="true" customHeight="true" spans="1:5">
      <c r="A2968" s="29">
        <v>1342</v>
      </c>
      <c r="B2968" s="29">
        <v>2023</v>
      </c>
      <c r="C2968" s="29" t="s">
        <v>1678</v>
      </c>
      <c r="D2968" s="29" t="s">
        <v>20</v>
      </c>
      <c r="E2968" s="31">
        <v>6411452432</v>
      </c>
    </row>
    <row r="2969" s="26" customFormat="true" hidden="true" customHeight="true" spans="1:5">
      <c r="A2969" s="29">
        <v>1343</v>
      </c>
      <c r="B2969" s="29">
        <v>2023</v>
      </c>
      <c r="C2969" s="29" t="s">
        <v>1679</v>
      </c>
      <c r="D2969" s="29" t="s">
        <v>20</v>
      </c>
      <c r="E2969" s="31" t="s">
        <v>1527</v>
      </c>
    </row>
    <row r="2970" s="26" customFormat="true" hidden="true" customHeight="true" spans="1:5">
      <c r="A2970" s="29">
        <v>1343</v>
      </c>
      <c r="B2970" s="29">
        <v>2023</v>
      </c>
      <c r="C2970" s="29" t="s">
        <v>1679</v>
      </c>
      <c r="D2970" s="29" t="s">
        <v>20</v>
      </c>
      <c r="E2970" s="31" t="s">
        <v>1527</v>
      </c>
    </row>
    <row r="2971" s="26" customFormat="true" hidden="true" customHeight="true" spans="1:5">
      <c r="A2971" s="29">
        <v>1344</v>
      </c>
      <c r="B2971" s="29">
        <v>2023</v>
      </c>
      <c r="C2971" s="29" t="s">
        <v>1680</v>
      </c>
      <c r="D2971" s="29" t="s">
        <v>20</v>
      </c>
      <c r="E2971" s="31" t="s">
        <v>10</v>
      </c>
    </row>
    <row r="2972" s="26" customFormat="true" hidden="true" customHeight="true" spans="1:5">
      <c r="A2972" s="29">
        <v>1344</v>
      </c>
      <c r="B2972" s="29">
        <v>2023</v>
      </c>
      <c r="C2972" s="29" t="s">
        <v>1680</v>
      </c>
      <c r="D2972" s="29" t="s">
        <v>20</v>
      </c>
      <c r="E2972" s="31" t="s">
        <v>10</v>
      </c>
    </row>
    <row r="2973" s="26" customFormat="true" hidden="true" customHeight="true" spans="1:5">
      <c r="A2973" s="29">
        <v>1345</v>
      </c>
      <c r="B2973" s="29">
        <v>2023</v>
      </c>
      <c r="C2973" s="29" t="s">
        <v>1681</v>
      </c>
      <c r="D2973" s="29" t="s">
        <v>20</v>
      </c>
      <c r="E2973" s="31" t="s">
        <v>10</v>
      </c>
    </row>
    <row r="2974" s="26" customFormat="true" hidden="true" customHeight="true" spans="1:5">
      <c r="A2974" s="29">
        <v>1345</v>
      </c>
      <c r="B2974" s="29">
        <v>2023</v>
      </c>
      <c r="C2974" s="29" t="s">
        <v>1681</v>
      </c>
      <c r="D2974" s="29" t="s">
        <v>20</v>
      </c>
      <c r="E2974" s="31" t="s">
        <v>10</v>
      </c>
    </row>
    <row r="2975" s="26" customFormat="true" customHeight="true" spans="1:5">
      <c r="A2975" s="29">
        <v>1346</v>
      </c>
      <c r="B2975" s="29">
        <v>2023</v>
      </c>
      <c r="C2975" s="29" t="s">
        <v>1682</v>
      </c>
      <c r="D2975" s="29" t="s">
        <v>20</v>
      </c>
      <c r="E2975" s="31">
        <v>6412162435</v>
      </c>
    </row>
    <row r="2976" s="26" customFormat="true" customHeight="true" spans="1:5">
      <c r="A2976" s="29">
        <v>1346</v>
      </c>
      <c r="B2976" s="29">
        <v>2023</v>
      </c>
      <c r="C2976" s="29" t="s">
        <v>1682</v>
      </c>
      <c r="D2976" s="29" t="s">
        <v>20</v>
      </c>
      <c r="E2976" s="31">
        <v>6412162435</v>
      </c>
    </row>
    <row r="2977" s="26" customFormat="true" customHeight="true" spans="1:5">
      <c r="A2977" s="29">
        <v>1347</v>
      </c>
      <c r="B2977" s="29">
        <v>2023</v>
      </c>
      <c r="C2977" s="29" t="s">
        <v>1683</v>
      </c>
      <c r="D2977" s="29" t="s">
        <v>20</v>
      </c>
      <c r="E2977" s="31" t="s">
        <v>1684</v>
      </c>
    </row>
    <row r="2978" s="26" customFormat="true" customHeight="true" spans="1:5">
      <c r="A2978" s="29">
        <v>1347</v>
      </c>
      <c r="B2978" s="29">
        <v>2023</v>
      </c>
      <c r="C2978" s="29" t="s">
        <v>1683</v>
      </c>
      <c r="D2978" s="29" t="s">
        <v>20</v>
      </c>
      <c r="E2978" s="31" t="s">
        <v>1684</v>
      </c>
    </row>
    <row r="2979" s="26" customFormat="true" customHeight="true" spans="1:5">
      <c r="A2979" s="29">
        <v>1348</v>
      </c>
      <c r="B2979" s="29">
        <v>2023</v>
      </c>
      <c r="C2979" s="29" t="s">
        <v>1685</v>
      </c>
      <c r="D2979" s="29" t="s">
        <v>20</v>
      </c>
      <c r="E2979" s="31">
        <v>1499718331</v>
      </c>
    </row>
    <row r="2980" s="26" customFormat="true" customHeight="true" spans="1:5">
      <c r="A2980" s="29">
        <v>1348</v>
      </c>
      <c r="B2980" s="29">
        <v>2023</v>
      </c>
      <c r="C2980" s="29" t="s">
        <v>1685</v>
      </c>
      <c r="D2980" s="29" t="s">
        <v>20</v>
      </c>
      <c r="E2980" s="31">
        <v>1499718331</v>
      </c>
    </row>
    <row r="2981" s="26" customFormat="true" customHeight="true" spans="1:5">
      <c r="A2981" s="29">
        <v>1349</v>
      </c>
      <c r="B2981" s="29">
        <v>2023</v>
      </c>
      <c r="C2981" s="29" t="s">
        <v>1686</v>
      </c>
      <c r="D2981" s="29" t="s">
        <v>20</v>
      </c>
      <c r="E2981" s="33" t="s">
        <v>1687</v>
      </c>
    </row>
    <row r="2982" s="26" customFormat="true" customHeight="true" spans="1:5">
      <c r="A2982" s="29">
        <v>1349</v>
      </c>
      <c r="B2982" s="29">
        <v>2023</v>
      </c>
      <c r="C2982" s="29" t="s">
        <v>1686</v>
      </c>
      <c r="D2982" s="29" t="s">
        <v>20</v>
      </c>
      <c r="E2982" s="33" t="s">
        <v>1687</v>
      </c>
    </row>
    <row r="2983" s="26" customFormat="true" hidden="true" customHeight="true" spans="1:5">
      <c r="A2983" s="29">
        <v>1350</v>
      </c>
      <c r="B2983" s="29">
        <v>2023</v>
      </c>
      <c r="C2983" s="29" t="s">
        <v>1688</v>
      </c>
      <c r="D2983" s="29" t="s">
        <v>20</v>
      </c>
      <c r="E2983" s="31" t="s">
        <v>10</v>
      </c>
    </row>
    <row r="2984" s="26" customFormat="true" hidden="true" customHeight="true" spans="1:5">
      <c r="A2984" s="29">
        <v>1350</v>
      </c>
      <c r="B2984" s="29">
        <v>2023</v>
      </c>
      <c r="C2984" s="29" t="s">
        <v>1688</v>
      </c>
      <c r="D2984" s="29" t="s">
        <v>20</v>
      </c>
      <c r="E2984" s="31" t="s">
        <v>10</v>
      </c>
    </row>
    <row r="2985" s="26" customFormat="true" customHeight="true" spans="1:5">
      <c r="A2985" s="29">
        <v>1351</v>
      </c>
      <c r="B2985" s="29">
        <v>2023</v>
      </c>
      <c r="C2985" s="29" t="s">
        <v>1689</v>
      </c>
      <c r="D2985" s="29" t="s">
        <v>20</v>
      </c>
      <c r="E2985" s="31">
        <v>1461733399</v>
      </c>
    </row>
    <row r="2986" s="26" customFormat="true" customHeight="true" spans="1:5">
      <c r="A2986" s="29">
        <v>1351</v>
      </c>
      <c r="B2986" s="29">
        <v>2023</v>
      </c>
      <c r="C2986" s="29" t="s">
        <v>1689</v>
      </c>
      <c r="D2986" s="29" t="s">
        <v>20</v>
      </c>
      <c r="E2986" s="31">
        <v>1461733399</v>
      </c>
    </row>
    <row r="2987" s="26" customFormat="true" customHeight="true" spans="1:5">
      <c r="A2987" s="29">
        <v>1352</v>
      </c>
      <c r="B2987" s="29">
        <v>2023</v>
      </c>
      <c r="C2987" s="29" t="s">
        <v>1690</v>
      </c>
      <c r="D2987" s="29" t="s">
        <v>20</v>
      </c>
      <c r="E2987" s="31">
        <v>1417300035</v>
      </c>
    </row>
    <row r="2988" s="26" customFormat="true" customHeight="true" spans="1:5">
      <c r="A2988" s="29">
        <v>1352</v>
      </c>
      <c r="B2988" s="29">
        <v>2023</v>
      </c>
      <c r="C2988" s="29" t="s">
        <v>1690</v>
      </c>
      <c r="D2988" s="29" t="s">
        <v>20</v>
      </c>
      <c r="E2988" s="31">
        <v>1417300035</v>
      </c>
    </row>
    <row r="2989" s="26" customFormat="true" customHeight="true" spans="1:5">
      <c r="A2989" s="29">
        <v>1353</v>
      </c>
      <c r="B2989" s="29">
        <v>2023</v>
      </c>
      <c r="C2989" s="29" t="s">
        <v>1691</v>
      </c>
      <c r="D2989" s="29" t="s">
        <v>20</v>
      </c>
      <c r="E2989" s="31" t="s">
        <v>1692</v>
      </c>
    </row>
    <row r="2990" s="26" customFormat="true" customHeight="true" spans="1:5">
      <c r="A2990" s="29">
        <v>1353</v>
      </c>
      <c r="B2990" s="29">
        <v>2023</v>
      </c>
      <c r="C2990" s="29" t="s">
        <v>1691</v>
      </c>
      <c r="D2990" s="29" t="s">
        <v>20</v>
      </c>
      <c r="E2990" s="31" t="s">
        <v>1692</v>
      </c>
    </row>
    <row r="2991" s="26" customFormat="true" hidden="true" customHeight="true" spans="1:5">
      <c r="A2991" s="29">
        <v>1354</v>
      </c>
      <c r="B2991" s="29">
        <v>2023</v>
      </c>
      <c r="C2991" s="29" t="s">
        <v>1693</v>
      </c>
      <c r="D2991" s="29" t="s">
        <v>20</v>
      </c>
      <c r="E2991" s="31" t="s">
        <v>10</v>
      </c>
    </row>
    <row r="2992" s="26" customFormat="true" hidden="true" customHeight="true" spans="1:5">
      <c r="A2992" s="29">
        <v>1354</v>
      </c>
      <c r="B2992" s="29">
        <v>2023</v>
      </c>
      <c r="C2992" s="29" t="s">
        <v>1693</v>
      </c>
      <c r="D2992" s="29" t="s">
        <v>20</v>
      </c>
      <c r="E2992" s="31" t="s">
        <v>10</v>
      </c>
    </row>
    <row r="2993" s="26" customFormat="true" customHeight="true" spans="1:5">
      <c r="A2993" s="29">
        <v>1355</v>
      </c>
      <c r="B2993" s="29">
        <v>2023</v>
      </c>
      <c r="C2993" s="29" t="s">
        <v>1694</v>
      </c>
      <c r="D2993" s="29" t="s">
        <v>20</v>
      </c>
      <c r="E2993" s="31">
        <v>4306411332613</v>
      </c>
    </row>
    <row r="2994" s="26" customFormat="true" customHeight="true" spans="1:5">
      <c r="A2994" s="29">
        <v>1355</v>
      </c>
      <c r="B2994" s="29">
        <v>2023</v>
      </c>
      <c r="C2994" s="29" t="s">
        <v>1694</v>
      </c>
      <c r="D2994" s="29" t="s">
        <v>20</v>
      </c>
      <c r="E2994" s="31">
        <v>4306411332613</v>
      </c>
    </row>
    <row r="2995" s="26" customFormat="true" customHeight="true" spans="1:5">
      <c r="A2995" s="29">
        <v>1356</v>
      </c>
      <c r="B2995" s="29">
        <v>2023</v>
      </c>
      <c r="C2995" s="29" t="s">
        <v>1695</v>
      </c>
      <c r="D2995" s="29" t="s">
        <v>20</v>
      </c>
      <c r="E2995" s="33" t="s">
        <v>1696</v>
      </c>
    </row>
    <row r="2996" s="26" customFormat="true" customHeight="true" spans="1:5">
      <c r="A2996" s="29">
        <v>1356</v>
      </c>
      <c r="B2996" s="29">
        <v>2023</v>
      </c>
      <c r="C2996" s="29" t="s">
        <v>1695</v>
      </c>
      <c r="D2996" s="29" t="s">
        <v>20</v>
      </c>
      <c r="E2996" s="33" t="s">
        <v>1696</v>
      </c>
    </row>
    <row r="2997" s="26" customFormat="true" customHeight="true" spans="1:5">
      <c r="A2997" s="29">
        <v>1357</v>
      </c>
      <c r="B2997" s="29">
        <v>2023</v>
      </c>
      <c r="C2997" s="29" t="s">
        <v>1697</v>
      </c>
      <c r="D2997" s="29" t="s">
        <v>20</v>
      </c>
      <c r="E2997" s="31">
        <v>1440860490</v>
      </c>
    </row>
    <row r="2998" s="26" customFormat="true" customHeight="true" spans="1:5">
      <c r="A2998" s="29">
        <v>1357</v>
      </c>
      <c r="B2998" s="29">
        <v>2023</v>
      </c>
      <c r="C2998" s="29" t="s">
        <v>1697</v>
      </c>
      <c r="D2998" s="29" t="s">
        <v>20</v>
      </c>
      <c r="E2998" s="31">
        <v>1440860490</v>
      </c>
    </row>
    <row r="2999" s="26" customFormat="true" customHeight="true" spans="1:5">
      <c r="A2999" s="29">
        <v>1357</v>
      </c>
      <c r="B2999" s="29">
        <v>2023</v>
      </c>
      <c r="C2999" s="29" t="s">
        <v>1697</v>
      </c>
      <c r="D2999" s="29" t="s">
        <v>20</v>
      </c>
      <c r="E2999" s="31">
        <v>1440860490</v>
      </c>
    </row>
    <row r="3000" s="26" customFormat="true" customHeight="true" spans="1:5">
      <c r="A3000" s="29">
        <v>1357</v>
      </c>
      <c r="B3000" s="29">
        <v>2023</v>
      </c>
      <c r="C3000" s="29" t="s">
        <v>1697</v>
      </c>
      <c r="D3000" s="29" t="s">
        <v>20</v>
      </c>
      <c r="E3000" s="31">
        <v>1440860490</v>
      </c>
    </row>
    <row r="3001" s="26" customFormat="true" customHeight="true" spans="1:5">
      <c r="A3001" s="29">
        <v>1358</v>
      </c>
      <c r="B3001" s="29">
        <v>2023</v>
      </c>
      <c r="C3001" s="29" t="s">
        <v>1698</v>
      </c>
      <c r="D3001" s="29" t="s">
        <v>20</v>
      </c>
      <c r="E3001" s="31">
        <v>1461253354</v>
      </c>
    </row>
    <row r="3002" s="26" customFormat="true" customHeight="true" spans="1:5">
      <c r="A3002" s="29">
        <v>1358</v>
      </c>
      <c r="B3002" s="29">
        <v>2023</v>
      </c>
      <c r="C3002" s="29" t="s">
        <v>1698</v>
      </c>
      <c r="D3002" s="29" t="s">
        <v>20</v>
      </c>
      <c r="E3002" s="31">
        <v>1461253354</v>
      </c>
    </row>
    <row r="3003" s="26" customFormat="true" customHeight="true" spans="1:5">
      <c r="A3003" s="29">
        <v>1359</v>
      </c>
      <c r="B3003" s="29">
        <v>2023</v>
      </c>
      <c r="C3003" s="29" t="s">
        <v>1699</v>
      </c>
      <c r="D3003" s="29" t="s">
        <v>20</v>
      </c>
      <c r="E3003" s="31" t="s">
        <v>1700</v>
      </c>
    </row>
    <row r="3004" s="26" customFormat="true" customHeight="true" spans="1:5">
      <c r="A3004" s="29">
        <v>1359</v>
      </c>
      <c r="B3004" s="29">
        <v>2023</v>
      </c>
      <c r="C3004" s="29" t="s">
        <v>1699</v>
      </c>
      <c r="D3004" s="29" t="s">
        <v>20</v>
      </c>
      <c r="E3004" s="31" t="s">
        <v>1700</v>
      </c>
    </row>
    <row r="3005" s="26" customFormat="true" customHeight="true" spans="1:5">
      <c r="A3005" s="29">
        <v>1360</v>
      </c>
      <c r="B3005" s="29">
        <v>2023</v>
      </c>
      <c r="C3005" s="29" t="s">
        <v>1701</v>
      </c>
      <c r="D3005" s="29" t="s">
        <v>20</v>
      </c>
      <c r="E3005" s="31">
        <v>4306411188463</v>
      </c>
    </row>
    <row r="3006" s="26" customFormat="true" customHeight="true" spans="1:5">
      <c r="A3006" s="29">
        <v>1360</v>
      </c>
      <c r="B3006" s="29">
        <v>2023</v>
      </c>
      <c r="C3006" s="29" t="s">
        <v>1701</v>
      </c>
      <c r="D3006" s="29" t="s">
        <v>20</v>
      </c>
      <c r="E3006" s="31">
        <v>4306411188463</v>
      </c>
    </row>
    <row r="3007" s="26" customFormat="true" customHeight="true" spans="1:5">
      <c r="A3007" s="29">
        <v>1361</v>
      </c>
      <c r="B3007" s="29">
        <v>2023</v>
      </c>
      <c r="C3007" s="29" t="s">
        <v>1702</v>
      </c>
      <c r="D3007" s="29" t="s">
        <v>20</v>
      </c>
      <c r="E3007" s="31" t="s">
        <v>1703</v>
      </c>
    </row>
    <row r="3008" s="26" customFormat="true" customHeight="true" spans="1:5">
      <c r="A3008" s="29">
        <v>1361</v>
      </c>
      <c r="B3008" s="29">
        <v>2023</v>
      </c>
      <c r="C3008" s="29" t="s">
        <v>1702</v>
      </c>
      <c r="D3008" s="29" t="s">
        <v>20</v>
      </c>
      <c r="E3008" s="31" t="s">
        <v>1703</v>
      </c>
    </row>
    <row r="3009" s="26" customFormat="true" customHeight="true" spans="1:5">
      <c r="A3009" s="29">
        <v>1362</v>
      </c>
      <c r="B3009" s="29">
        <v>2023</v>
      </c>
      <c r="C3009" s="29" t="s">
        <v>1704</v>
      </c>
      <c r="D3009" s="29" t="s">
        <v>20</v>
      </c>
      <c r="E3009" s="31" t="s">
        <v>1705</v>
      </c>
    </row>
    <row r="3010" s="26" customFormat="true" customHeight="true" spans="1:5">
      <c r="A3010" s="29">
        <v>1362</v>
      </c>
      <c r="B3010" s="29">
        <v>2023</v>
      </c>
      <c r="C3010" s="29" t="s">
        <v>1704</v>
      </c>
      <c r="D3010" s="29" t="s">
        <v>20</v>
      </c>
      <c r="E3010" s="31" t="s">
        <v>1705</v>
      </c>
    </row>
    <row r="3011" s="26" customFormat="true" customHeight="true" spans="1:5">
      <c r="A3011" s="29">
        <v>1363</v>
      </c>
      <c r="B3011" s="29">
        <v>2023</v>
      </c>
      <c r="C3011" s="29" t="s">
        <v>1706</v>
      </c>
      <c r="D3011" s="29" t="s">
        <v>20</v>
      </c>
      <c r="E3011" s="31">
        <v>1499665376</v>
      </c>
    </row>
    <row r="3012" s="26" customFormat="true" customHeight="true" spans="1:5">
      <c r="A3012" s="29">
        <v>1363</v>
      </c>
      <c r="B3012" s="29">
        <v>2023</v>
      </c>
      <c r="C3012" s="29" t="s">
        <v>1706</v>
      </c>
      <c r="D3012" s="29" t="s">
        <v>20</v>
      </c>
      <c r="E3012" s="31">
        <v>1499665376</v>
      </c>
    </row>
    <row r="3013" s="26" customFormat="true" hidden="true" customHeight="true" spans="1:5">
      <c r="A3013" s="29">
        <v>1364</v>
      </c>
      <c r="B3013" s="29">
        <v>2023</v>
      </c>
      <c r="C3013" s="29" t="s">
        <v>1707</v>
      </c>
      <c r="D3013" s="29" t="s">
        <v>20</v>
      </c>
      <c r="E3013" s="31" t="s">
        <v>10</v>
      </c>
    </row>
    <row r="3014" s="26" customFormat="true" hidden="true" customHeight="true" spans="1:5">
      <c r="A3014" s="29">
        <v>1364</v>
      </c>
      <c r="B3014" s="29">
        <v>2023</v>
      </c>
      <c r="C3014" s="29" t="s">
        <v>1707</v>
      </c>
      <c r="D3014" s="29" t="s">
        <v>20</v>
      </c>
      <c r="E3014" s="31" t="s">
        <v>10</v>
      </c>
    </row>
    <row r="3015" s="26" customFormat="true" customHeight="true" spans="1:5">
      <c r="A3015" s="29">
        <v>1365</v>
      </c>
      <c r="B3015" s="29">
        <v>2023</v>
      </c>
      <c r="C3015" s="29" t="s">
        <v>1708</v>
      </c>
      <c r="D3015" s="29" t="s">
        <v>20</v>
      </c>
      <c r="E3015" s="31">
        <v>1430010388</v>
      </c>
    </row>
    <row r="3016" s="26" customFormat="true" customHeight="true" spans="1:5">
      <c r="A3016" s="29">
        <v>1365</v>
      </c>
      <c r="B3016" s="29">
        <v>2023</v>
      </c>
      <c r="C3016" s="29" t="s">
        <v>1708</v>
      </c>
      <c r="D3016" s="29" t="s">
        <v>20</v>
      </c>
      <c r="E3016" s="31">
        <v>1430010388</v>
      </c>
    </row>
    <row r="3017" s="26" customFormat="true" customHeight="true" spans="1:5">
      <c r="A3017" s="29">
        <v>1366</v>
      </c>
      <c r="B3017" s="29">
        <v>2023</v>
      </c>
      <c r="C3017" s="29" t="s">
        <v>1709</v>
      </c>
      <c r="D3017" s="29" t="s">
        <v>20</v>
      </c>
      <c r="E3017" s="31" t="s">
        <v>1710</v>
      </c>
    </row>
    <row r="3018" s="26" customFormat="true" customHeight="true" spans="1:5">
      <c r="A3018" s="29">
        <v>1366</v>
      </c>
      <c r="B3018" s="29">
        <v>2023</v>
      </c>
      <c r="C3018" s="29" t="s">
        <v>1709</v>
      </c>
      <c r="D3018" s="29" t="s">
        <v>20</v>
      </c>
      <c r="E3018" s="31" t="s">
        <v>1710</v>
      </c>
    </row>
    <row r="3019" s="26" customFormat="true" customHeight="true" spans="1:5">
      <c r="A3019" s="29">
        <v>1367</v>
      </c>
      <c r="B3019" s="29">
        <v>2023</v>
      </c>
      <c r="C3019" s="29" t="s">
        <v>1711</v>
      </c>
      <c r="D3019" s="29" t="s">
        <v>20</v>
      </c>
      <c r="E3019" s="31" t="s">
        <v>1712</v>
      </c>
    </row>
    <row r="3020" s="26" customFormat="true" customHeight="true" spans="1:5">
      <c r="A3020" s="29">
        <v>1367</v>
      </c>
      <c r="B3020" s="29">
        <v>2023</v>
      </c>
      <c r="C3020" s="29" t="s">
        <v>1711</v>
      </c>
      <c r="D3020" s="29" t="s">
        <v>20</v>
      </c>
      <c r="E3020" s="31" t="s">
        <v>1712</v>
      </c>
    </row>
    <row r="3021" s="26" customFormat="true" customHeight="true" spans="1:5">
      <c r="A3021" s="29">
        <v>1368</v>
      </c>
      <c r="B3021" s="29">
        <v>2023</v>
      </c>
      <c r="C3021" s="29" t="s">
        <v>1713</v>
      </c>
      <c r="D3021" s="29" t="s">
        <v>20</v>
      </c>
      <c r="E3021" s="31">
        <v>1467817910</v>
      </c>
    </row>
    <row r="3022" s="26" customFormat="true" customHeight="true" spans="1:5">
      <c r="A3022" s="29">
        <v>1368</v>
      </c>
      <c r="B3022" s="29">
        <v>2023</v>
      </c>
      <c r="C3022" s="29" t="s">
        <v>1713</v>
      </c>
      <c r="D3022" s="29" t="s">
        <v>20</v>
      </c>
      <c r="E3022" s="31">
        <v>1467817910</v>
      </c>
    </row>
    <row r="3023" s="26" customFormat="true" hidden="true" customHeight="true" spans="1:5">
      <c r="A3023" s="29">
        <v>1369</v>
      </c>
      <c r="B3023" s="29">
        <v>2023</v>
      </c>
      <c r="C3023" s="29" t="s">
        <v>1714</v>
      </c>
      <c r="D3023" s="29" t="s">
        <v>20</v>
      </c>
      <c r="E3023" s="31" t="s">
        <v>10</v>
      </c>
    </row>
    <row r="3024" s="26" customFormat="true" hidden="true" customHeight="true" spans="1:5">
      <c r="A3024" s="29">
        <v>1369</v>
      </c>
      <c r="B3024" s="29">
        <v>2023</v>
      </c>
      <c r="C3024" s="29" t="s">
        <v>1714</v>
      </c>
      <c r="D3024" s="29" t="s">
        <v>20</v>
      </c>
      <c r="E3024" s="31" t="s">
        <v>10</v>
      </c>
    </row>
    <row r="3025" s="26" customFormat="true" customHeight="true" spans="1:5">
      <c r="A3025" s="29">
        <v>1370</v>
      </c>
      <c r="B3025" s="29">
        <v>2023</v>
      </c>
      <c r="C3025" s="29" t="s">
        <v>1715</v>
      </c>
      <c r="D3025" s="29" t="s">
        <v>20</v>
      </c>
      <c r="E3025" s="31">
        <v>4306411420257</v>
      </c>
    </row>
    <row r="3026" s="26" customFormat="true" customHeight="true" spans="1:5">
      <c r="A3026" s="29">
        <v>1370</v>
      </c>
      <c r="B3026" s="29">
        <v>2023</v>
      </c>
      <c r="C3026" s="29" t="s">
        <v>1715</v>
      </c>
      <c r="D3026" s="29" t="s">
        <v>20</v>
      </c>
      <c r="E3026" s="31">
        <v>4306411420257</v>
      </c>
    </row>
    <row r="3027" s="26" customFormat="true" customHeight="true" spans="1:5">
      <c r="A3027" s="29">
        <v>1371</v>
      </c>
      <c r="B3027" s="29">
        <v>2023</v>
      </c>
      <c r="C3027" s="29" t="s">
        <v>1716</v>
      </c>
      <c r="D3027" s="29" t="s">
        <v>20</v>
      </c>
      <c r="E3027" s="31">
        <v>1499709476</v>
      </c>
    </row>
    <row r="3028" s="26" customFormat="true" customHeight="true" spans="1:5">
      <c r="A3028" s="29">
        <v>1371</v>
      </c>
      <c r="B3028" s="29">
        <v>2023</v>
      </c>
      <c r="C3028" s="29" t="s">
        <v>1716</v>
      </c>
      <c r="D3028" s="29" t="s">
        <v>20</v>
      </c>
      <c r="E3028" s="31">
        <v>1499709476</v>
      </c>
    </row>
    <row r="3029" s="26" customFormat="true" customHeight="true" spans="1:5">
      <c r="A3029" s="29">
        <v>1372</v>
      </c>
      <c r="B3029" s="29">
        <v>2023</v>
      </c>
      <c r="C3029" s="29" t="s">
        <v>1717</v>
      </c>
      <c r="D3029" s="29" t="s">
        <v>20</v>
      </c>
      <c r="E3029" s="31">
        <v>1457234534</v>
      </c>
    </row>
    <row r="3030" s="26" customFormat="true" customHeight="true" spans="1:5">
      <c r="A3030" s="29">
        <v>1372</v>
      </c>
      <c r="B3030" s="29">
        <v>2023</v>
      </c>
      <c r="C3030" s="29" t="s">
        <v>1717</v>
      </c>
      <c r="D3030" s="29" t="s">
        <v>20</v>
      </c>
      <c r="E3030" s="31">
        <v>1457234534</v>
      </c>
    </row>
    <row r="3031" s="26" customFormat="true" customHeight="true" spans="1:5">
      <c r="A3031" s="29">
        <v>1373</v>
      </c>
      <c r="B3031" s="29">
        <v>2023</v>
      </c>
      <c r="C3031" s="29" t="s">
        <v>1718</v>
      </c>
      <c r="D3031" s="29" t="s">
        <v>20</v>
      </c>
      <c r="E3031" s="31" t="s">
        <v>1719</v>
      </c>
    </row>
    <row r="3032" s="26" customFormat="true" customHeight="true" spans="1:5">
      <c r="A3032" s="29">
        <v>1373</v>
      </c>
      <c r="B3032" s="29">
        <v>2023</v>
      </c>
      <c r="C3032" s="29" t="s">
        <v>1718</v>
      </c>
      <c r="D3032" s="29" t="s">
        <v>20</v>
      </c>
      <c r="E3032" s="31" t="s">
        <v>1719</v>
      </c>
    </row>
    <row r="3033" s="26" customFormat="true" customHeight="true" spans="1:5">
      <c r="A3033" s="29">
        <v>1374</v>
      </c>
      <c r="B3033" s="29">
        <v>2023</v>
      </c>
      <c r="C3033" s="29" t="s">
        <v>1720</v>
      </c>
      <c r="D3033" s="29" t="s">
        <v>20</v>
      </c>
      <c r="E3033" s="31">
        <v>1499701267</v>
      </c>
    </row>
    <row r="3034" s="26" customFormat="true" customHeight="true" spans="1:5">
      <c r="A3034" s="29">
        <v>1374</v>
      </c>
      <c r="B3034" s="29">
        <v>2023</v>
      </c>
      <c r="C3034" s="29" t="s">
        <v>1720</v>
      </c>
      <c r="D3034" s="29" t="s">
        <v>20</v>
      </c>
      <c r="E3034" s="31">
        <v>1499701267</v>
      </c>
    </row>
    <row r="3035" s="26" customFormat="true" customHeight="true" spans="1:5">
      <c r="A3035" s="29">
        <v>1375</v>
      </c>
      <c r="B3035" s="29">
        <v>2023</v>
      </c>
      <c r="C3035" s="29" t="s">
        <v>1721</v>
      </c>
      <c r="D3035" s="29" t="s">
        <v>20</v>
      </c>
      <c r="E3035" s="31">
        <v>1499700251</v>
      </c>
    </row>
    <row r="3036" s="26" customFormat="true" customHeight="true" spans="1:5">
      <c r="A3036" s="29">
        <v>1375</v>
      </c>
      <c r="B3036" s="29">
        <v>2023</v>
      </c>
      <c r="C3036" s="29" t="s">
        <v>1721</v>
      </c>
      <c r="D3036" s="29" t="s">
        <v>20</v>
      </c>
      <c r="E3036" s="31">
        <v>1499700251</v>
      </c>
    </row>
    <row r="3037" s="26" customFormat="true" hidden="true" customHeight="true" spans="1:5">
      <c r="A3037" s="29">
        <v>1376</v>
      </c>
      <c r="B3037" s="29">
        <v>2023</v>
      </c>
      <c r="C3037" s="29" t="s">
        <v>1722</v>
      </c>
      <c r="D3037" s="29" t="s">
        <v>20</v>
      </c>
      <c r="E3037" s="31" t="s">
        <v>10</v>
      </c>
    </row>
    <row r="3038" s="26" customFormat="true" hidden="true" customHeight="true" spans="1:5">
      <c r="A3038" s="29">
        <v>1376</v>
      </c>
      <c r="B3038" s="29">
        <v>2023</v>
      </c>
      <c r="C3038" s="29" t="s">
        <v>1722</v>
      </c>
      <c r="D3038" s="29" t="s">
        <v>20</v>
      </c>
      <c r="E3038" s="31" t="s">
        <v>10</v>
      </c>
    </row>
    <row r="3039" s="26" customFormat="true" hidden="true" customHeight="true" spans="1:5">
      <c r="A3039" s="29">
        <v>1377</v>
      </c>
      <c r="B3039" s="29">
        <v>2023</v>
      </c>
      <c r="C3039" s="29" t="s">
        <v>1723</v>
      </c>
      <c r="D3039" s="29" t="s">
        <v>20</v>
      </c>
      <c r="E3039" s="31" t="s">
        <v>10</v>
      </c>
    </row>
    <row r="3040" s="26" customFormat="true" hidden="true" customHeight="true" spans="1:5">
      <c r="A3040" s="29">
        <v>1377</v>
      </c>
      <c r="B3040" s="29">
        <v>2023</v>
      </c>
      <c r="C3040" s="29" t="s">
        <v>1723</v>
      </c>
      <c r="D3040" s="29" t="s">
        <v>20</v>
      </c>
      <c r="E3040" s="31" t="s">
        <v>10</v>
      </c>
    </row>
    <row r="3041" s="26" customFormat="true" hidden="true" customHeight="true" spans="1:5">
      <c r="A3041" s="29">
        <v>1377</v>
      </c>
      <c r="B3041" s="29">
        <v>2023</v>
      </c>
      <c r="C3041" s="29" t="s">
        <v>1723</v>
      </c>
      <c r="D3041" s="29" t="s">
        <v>20</v>
      </c>
      <c r="E3041" s="31" t="s">
        <v>10</v>
      </c>
    </row>
    <row r="3042" s="26" customFormat="true" customHeight="true" spans="1:5">
      <c r="A3042" s="29">
        <v>1378</v>
      </c>
      <c r="B3042" s="29">
        <v>2023</v>
      </c>
      <c r="C3042" s="29" t="s">
        <v>1724</v>
      </c>
      <c r="D3042" s="29" t="s">
        <v>20</v>
      </c>
      <c r="E3042" s="31" t="s">
        <v>1725</v>
      </c>
    </row>
    <row r="3043" s="26" customFormat="true" customHeight="true" spans="1:5">
      <c r="A3043" s="29">
        <v>1378</v>
      </c>
      <c r="B3043" s="29">
        <v>2023</v>
      </c>
      <c r="C3043" s="29" t="s">
        <v>1724</v>
      </c>
      <c r="D3043" s="29" t="s">
        <v>20</v>
      </c>
      <c r="E3043" s="31" t="s">
        <v>1725</v>
      </c>
    </row>
    <row r="3044" s="26" customFormat="true" hidden="true" customHeight="true" spans="1:5">
      <c r="A3044" s="29">
        <v>1379</v>
      </c>
      <c r="B3044" s="29">
        <v>2023</v>
      </c>
      <c r="C3044" s="29" t="s">
        <v>1726</v>
      </c>
      <c r="D3044" s="29" t="s">
        <v>20</v>
      </c>
      <c r="E3044" s="31" t="s">
        <v>10</v>
      </c>
    </row>
    <row r="3045" s="26" customFormat="true" hidden="true" customHeight="true" spans="1:5">
      <c r="A3045" s="29">
        <v>1379</v>
      </c>
      <c r="B3045" s="29">
        <v>2023</v>
      </c>
      <c r="C3045" s="29" t="s">
        <v>1726</v>
      </c>
      <c r="D3045" s="29" t="s">
        <v>20</v>
      </c>
      <c r="E3045" s="31" t="s">
        <v>10</v>
      </c>
    </row>
    <row r="3046" s="26" customFormat="true" customHeight="true" spans="1:5">
      <c r="A3046" s="29">
        <v>1380</v>
      </c>
      <c r="B3046" s="29">
        <v>2023</v>
      </c>
      <c r="C3046" s="29" t="s">
        <v>1727</v>
      </c>
      <c r="D3046" s="29" t="s">
        <v>20</v>
      </c>
      <c r="E3046" s="31" t="s">
        <v>1728</v>
      </c>
    </row>
    <row r="3047" s="26" customFormat="true" customHeight="true" spans="1:5">
      <c r="A3047" s="29">
        <v>1380</v>
      </c>
      <c r="B3047" s="29">
        <v>2023</v>
      </c>
      <c r="C3047" s="29" t="s">
        <v>1727</v>
      </c>
      <c r="D3047" s="29" t="s">
        <v>20</v>
      </c>
      <c r="E3047" s="31" t="s">
        <v>1728</v>
      </c>
    </row>
    <row r="3048" s="26" customFormat="true" customHeight="true" spans="1:5">
      <c r="A3048" s="29">
        <v>1381</v>
      </c>
      <c r="B3048" s="29">
        <v>2023</v>
      </c>
      <c r="C3048" s="29" t="s">
        <v>1729</v>
      </c>
      <c r="D3048" s="29" t="s">
        <v>20</v>
      </c>
      <c r="E3048" s="31" t="s">
        <v>1730</v>
      </c>
    </row>
    <row r="3049" s="26" customFormat="true" customHeight="true" spans="1:5">
      <c r="A3049" s="29">
        <v>1381</v>
      </c>
      <c r="B3049" s="29">
        <v>2023</v>
      </c>
      <c r="C3049" s="29" t="s">
        <v>1729</v>
      </c>
      <c r="D3049" s="29" t="s">
        <v>20</v>
      </c>
      <c r="E3049" s="31" t="s">
        <v>1730</v>
      </c>
    </row>
    <row r="3050" s="26" customFormat="true" customHeight="true" spans="1:5">
      <c r="A3050" s="29">
        <v>1382</v>
      </c>
      <c r="B3050" s="29">
        <v>2023</v>
      </c>
      <c r="C3050" s="29" t="s">
        <v>1731</v>
      </c>
      <c r="D3050" s="29" t="s">
        <v>20</v>
      </c>
      <c r="E3050" s="31">
        <v>4301463239105</v>
      </c>
    </row>
    <row r="3051" s="26" customFormat="true" customHeight="true" spans="1:5">
      <c r="A3051" s="29">
        <v>1382</v>
      </c>
      <c r="B3051" s="29">
        <v>2023</v>
      </c>
      <c r="C3051" s="29" t="s">
        <v>1731</v>
      </c>
      <c r="D3051" s="29" t="s">
        <v>20</v>
      </c>
      <c r="E3051" s="31">
        <v>4301463239105</v>
      </c>
    </row>
    <row r="3052" s="26" customFormat="true" customHeight="true" spans="1:5">
      <c r="A3052" s="29">
        <v>1383</v>
      </c>
      <c r="B3052" s="29">
        <v>2023</v>
      </c>
      <c r="C3052" s="29" t="s">
        <v>1732</v>
      </c>
      <c r="D3052" s="29" t="s">
        <v>20</v>
      </c>
      <c r="E3052" s="31" t="s">
        <v>1733</v>
      </c>
    </row>
    <row r="3053" s="26" customFormat="true" customHeight="true" spans="1:5">
      <c r="A3053" s="29">
        <v>1383</v>
      </c>
      <c r="B3053" s="29">
        <v>2023</v>
      </c>
      <c r="C3053" s="29" t="s">
        <v>1732</v>
      </c>
      <c r="D3053" s="29" t="s">
        <v>20</v>
      </c>
      <c r="E3053" s="31" t="s">
        <v>1733</v>
      </c>
    </row>
    <row r="3054" s="26" customFormat="true" customHeight="true" spans="1:5">
      <c r="A3054" s="29">
        <v>1384</v>
      </c>
      <c r="B3054" s="29">
        <v>2023</v>
      </c>
      <c r="C3054" s="29" t="s">
        <v>1734</v>
      </c>
      <c r="D3054" s="29" t="s">
        <v>20</v>
      </c>
      <c r="E3054" s="31">
        <v>1455678383</v>
      </c>
    </row>
    <row r="3055" s="26" customFormat="true" customHeight="true" spans="1:5">
      <c r="A3055" s="29">
        <v>1384</v>
      </c>
      <c r="B3055" s="29">
        <v>2023</v>
      </c>
      <c r="C3055" s="29" t="s">
        <v>1734</v>
      </c>
      <c r="D3055" s="29" t="s">
        <v>20</v>
      </c>
      <c r="E3055" s="31">
        <v>1455678383</v>
      </c>
    </row>
    <row r="3056" s="26" customFormat="true" customHeight="true" spans="1:5">
      <c r="A3056" s="29">
        <v>1385</v>
      </c>
      <c r="B3056" s="29">
        <v>2023</v>
      </c>
      <c r="C3056" s="29" t="s">
        <v>1735</v>
      </c>
      <c r="D3056" s="29" t="s">
        <v>20</v>
      </c>
      <c r="E3056" s="31" t="s">
        <v>1736</v>
      </c>
    </row>
    <row r="3057" s="26" customFormat="true" customHeight="true" spans="1:5">
      <c r="A3057" s="29">
        <v>1385</v>
      </c>
      <c r="B3057" s="29">
        <v>2023</v>
      </c>
      <c r="C3057" s="29" t="s">
        <v>1735</v>
      </c>
      <c r="D3057" s="29" t="s">
        <v>20</v>
      </c>
      <c r="E3057" s="31" t="s">
        <v>1736</v>
      </c>
    </row>
    <row r="3058" s="26" customFormat="true" customHeight="true" spans="1:5">
      <c r="A3058" s="29">
        <v>1386</v>
      </c>
      <c r="B3058" s="29">
        <v>2023</v>
      </c>
      <c r="C3058" s="29" t="s">
        <v>1737</v>
      </c>
      <c r="D3058" s="29" t="s">
        <v>20</v>
      </c>
      <c r="E3058" s="31">
        <v>1438440000</v>
      </c>
    </row>
    <row r="3059" s="26" customFormat="true" customHeight="true" spans="1:5">
      <c r="A3059" s="29">
        <v>1386</v>
      </c>
      <c r="B3059" s="29">
        <v>2023</v>
      </c>
      <c r="C3059" s="29" t="s">
        <v>1737</v>
      </c>
      <c r="D3059" s="29" t="s">
        <v>20</v>
      </c>
      <c r="E3059" s="31">
        <v>1438440000</v>
      </c>
    </row>
    <row r="3060" s="26" customFormat="true" customHeight="true" spans="1:5">
      <c r="A3060" s="29">
        <v>1387</v>
      </c>
      <c r="B3060" s="29">
        <v>2023</v>
      </c>
      <c r="C3060" s="29" t="s">
        <v>1738</v>
      </c>
      <c r="D3060" s="29" t="s">
        <v>20</v>
      </c>
      <c r="E3060" s="31" t="s">
        <v>1739</v>
      </c>
    </row>
    <row r="3061" s="26" customFormat="true" customHeight="true" spans="1:5">
      <c r="A3061" s="29">
        <v>1387</v>
      </c>
      <c r="B3061" s="29">
        <v>2023</v>
      </c>
      <c r="C3061" s="29" t="s">
        <v>1738</v>
      </c>
      <c r="D3061" s="29" t="s">
        <v>20</v>
      </c>
      <c r="E3061" s="31" t="s">
        <v>1739</v>
      </c>
    </row>
    <row r="3062" s="26" customFormat="true" customHeight="true" spans="1:5">
      <c r="A3062" s="29">
        <v>1388</v>
      </c>
      <c r="B3062" s="29">
        <v>2023</v>
      </c>
      <c r="C3062" s="29" t="s">
        <v>1740</v>
      </c>
      <c r="D3062" s="29" t="s">
        <v>20</v>
      </c>
      <c r="E3062" s="31" t="s">
        <v>1548</v>
      </c>
    </row>
    <row r="3063" s="26" customFormat="true" customHeight="true" spans="1:5">
      <c r="A3063" s="29">
        <v>1388</v>
      </c>
      <c r="B3063" s="29">
        <v>2023</v>
      </c>
      <c r="C3063" s="29" t="s">
        <v>1740</v>
      </c>
      <c r="D3063" s="29" t="s">
        <v>20</v>
      </c>
      <c r="E3063" s="31" t="s">
        <v>1548</v>
      </c>
    </row>
    <row r="3064" s="26" customFormat="true" hidden="true" customHeight="true" spans="1:5">
      <c r="A3064" s="29">
        <v>1389</v>
      </c>
      <c r="B3064" s="29">
        <v>2023</v>
      </c>
      <c r="C3064" s="29" t="s">
        <v>1741</v>
      </c>
      <c r="D3064" s="29" t="s">
        <v>20</v>
      </c>
      <c r="E3064" s="31" t="s">
        <v>10</v>
      </c>
    </row>
    <row r="3065" s="26" customFormat="true" hidden="true" customHeight="true" spans="1:5">
      <c r="A3065" s="29">
        <v>1389</v>
      </c>
      <c r="B3065" s="29">
        <v>2023</v>
      </c>
      <c r="C3065" s="29" t="s">
        <v>1741</v>
      </c>
      <c r="D3065" s="29" t="s">
        <v>20</v>
      </c>
      <c r="E3065" s="31" t="s">
        <v>10</v>
      </c>
    </row>
    <row r="3066" s="26" customFormat="true" customHeight="true" spans="1:5">
      <c r="A3066" s="29">
        <v>1390</v>
      </c>
      <c r="B3066" s="29">
        <v>2023</v>
      </c>
      <c r="C3066" s="29" t="s">
        <v>1742</v>
      </c>
      <c r="D3066" s="29" t="s">
        <v>20</v>
      </c>
      <c r="E3066" s="31">
        <v>4306413608749</v>
      </c>
    </row>
    <row r="3067" s="26" customFormat="true" customHeight="true" spans="1:5">
      <c r="A3067" s="29">
        <v>1390</v>
      </c>
      <c r="B3067" s="29">
        <v>2023</v>
      </c>
      <c r="C3067" s="29" t="s">
        <v>1742</v>
      </c>
      <c r="D3067" s="29" t="s">
        <v>20</v>
      </c>
      <c r="E3067" s="31">
        <v>4306413608749</v>
      </c>
    </row>
    <row r="3068" s="26" customFormat="true" customHeight="true" spans="1:5">
      <c r="A3068" s="29">
        <v>1391</v>
      </c>
      <c r="B3068" s="29">
        <v>2023</v>
      </c>
      <c r="C3068" s="29" t="s">
        <v>1743</v>
      </c>
      <c r="D3068" s="29" t="s">
        <v>20</v>
      </c>
      <c r="E3068" s="31">
        <v>1423621881</v>
      </c>
    </row>
    <row r="3069" s="26" customFormat="true" customHeight="true" spans="1:5">
      <c r="A3069" s="29">
        <v>1391</v>
      </c>
      <c r="B3069" s="29">
        <v>2023</v>
      </c>
      <c r="C3069" s="29" t="s">
        <v>1743</v>
      </c>
      <c r="D3069" s="29" t="s">
        <v>20</v>
      </c>
      <c r="E3069" s="31" t="s">
        <v>1744</v>
      </c>
    </row>
    <row r="3070" s="26" customFormat="true" customHeight="true" spans="1:5">
      <c r="A3070" s="29">
        <v>1391</v>
      </c>
      <c r="B3070" s="29">
        <v>2023</v>
      </c>
      <c r="C3070" s="29" t="s">
        <v>1743</v>
      </c>
      <c r="D3070" s="29" t="s">
        <v>20</v>
      </c>
      <c r="E3070" s="31">
        <v>1423621881</v>
      </c>
    </row>
    <row r="3071" s="26" customFormat="true" hidden="true" customHeight="true" spans="1:5">
      <c r="A3071" s="29">
        <v>1392</v>
      </c>
      <c r="B3071" s="29">
        <v>2023</v>
      </c>
      <c r="C3071" s="29" t="s">
        <v>1745</v>
      </c>
      <c r="D3071" s="29" t="s">
        <v>20</v>
      </c>
      <c r="E3071" s="31" t="s">
        <v>10</v>
      </c>
    </row>
    <row r="3072" s="26" customFormat="true" hidden="true" customHeight="true" spans="1:5">
      <c r="A3072" s="29">
        <v>1392</v>
      </c>
      <c r="B3072" s="29">
        <v>2023</v>
      </c>
      <c r="C3072" s="29" t="s">
        <v>1745</v>
      </c>
      <c r="D3072" s="29" t="s">
        <v>20</v>
      </c>
      <c r="E3072" s="31" t="s">
        <v>10</v>
      </c>
    </row>
    <row r="3073" s="26" customFormat="true" customHeight="true" spans="1:5">
      <c r="A3073" s="29">
        <v>1393</v>
      </c>
      <c r="B3073" s="29">
        <v>2023</v>
      </c>
      <c r="C3073" s="29" t="s">
        <v>1746</v>
      </c>
      <c r="D3073" s="29" t="s">
        <v>70</v>
      </c>
      <c r="E3073" s="31">
        <v>1457403055</v>
      </c>
    </row>
    <row r="3074" s="26" customFormat="true" customHeight="true" spans="1:5">
      <c r="A3074" s="29">
        <v>1393</v>
      </c>
      <c r="B3074" s="29">
        <v>2023</v>
      </c>
      <c r="C3074" s="29" t="s">
        <v>1746</v>
      </c>
      <c r="D3074" s="29" t="s">
        <v>70</v>
      </c>
      <c r="E3074" s="31">
        <v>1457403055</v>
      </c>
    </row>
    <row r="3075" s="26" customFormat="true" customHeight="true" spans="1:5">
      <c r="A3075" s="29">
        <v>1393</v>
      </c>
      <c r="B3075" s="29">
        <v>2023</v>
      </c>
      <c r="C3075" s="29" t="s">
        <v>1746</v>
      </c>
      <c r="D3075" s="29" t="s">
        <v>70</v>
      </c>
      <c r="E3075" s="31">
        <v>1457403055</v>
      </c>
    </row>
    <row r="3076" s="26" customFormat="true" customHeight="true" spans="1:5">
      <c r="A3076" s="29">
        <v>1394</v>
      </c>
      <c r="B3076" s="29">
        <v>2023</v>
      </c>
      <c r="C3076" s="29" t="s">
        <v>1747</v>
      </c>
      <c r="D3076" s="29" t="s">
        <v>20</v>
      </c>
      <c r="E3076" s="31">
        <v>1453024515</v>
      </c>
    </row>
    <row r="3077" s="26" customFormat="true" customHeight="true" spans="1:5">
      <c r="A3077" s="29">
        <v>1394</v>
      </c>
      <c r="B3077" s="29">
        <v>2023</v>
      </c>
      <c r="C3077" s="29" t="s">
        <v>1747</v>
      </c>
      <c r="D3077" s="29" t="s">
        <v>20</v>
      </c>
      <c r="E3077" s="31">
        <v>1453024515</v>
      </c>
    </row>
    <row r="3078" s="26" customFormat="true" customHeight="true" spans="1:5">
      <c r="A3078" s="29">
        <v>1395</v>
      </c>
      <c r="B3078" s="29">
        <v>2023</v>
      </c>
      <c r="C3078" s="29" t="s">
        <v>1748</v>
      </c>
      <c r="D3078" s="29" t="s">
        <v>20</v>
      </c>
      <c r="E3078" s="31">
        <v>1458041296</v>
      </c>
    </row>
    <row r="3079" s="26" customFormat="true" customHeight="true" spans="1:5">
      <c r="A3079" s="29">
        <v>1395</v>
      </c>
      <c r="B3079" s="29">
        <v>2023</v>
      </c>
      <c r="C3079" s="29" t="s">
        <v>1748</v>
      </c>
      <c r="D3079" s="29" t="s">
        <v>20</v>
      </c>
      <c r="E3079" s="31">
        <v>1458041296</v>
      </c>
    </row>
    <row r="3080" s="26" customFormat="true" hidden="true" customHeight="true" spans="1:5">
      <c r="A3080" s="29">
        <v>1396</v>
      </c>
      <c r="B3080" s="29">
        <v>2023</v>
      </c>
      <c r="C3080" s="29" t="s">
        <v>1749</v>
      </c>
      <c r="D3080" s="29" t="s">
        <v>20</v>
      </c>
      <c r="E3080" s="31" t="s">
        <v>10</v>
      </c>
    </row>
    <row r="3081" s="26" customFormat="true" hidden="true" customHeight="true" spans="1:5">
      <c r="A3081" s="29">
        <v>1396</v>
      </c>
      <c r="B3081" s="29">
        <v>2023</v>
      </c>
      <c r="C3081" s="29" t="s">
        <v>1749</v>
      </c>
      <c r="D3081" s="29" t="s">
        <v>20</v>
      </c>
      <c r="E3081" s="31" t="s">
        <v>10</v>
      </c>
    </row>
    <row r="3082" s="26" customFormat="true" customHeight="true" spans="1:5">
      <c r="A3082" s="29">
        <v>1397</v>
      </c>
      <c r="B3082" s="29">
        <v>2023</v>
      </c>
      <c r="C3082" s="29" t="s">
        <v>1750</v>
      </c>
      <c r="D3082" s="29" t="s">
        <v>20</v>
      </c>
      <c r="E3082" s="31">
        <v>4306411534208</v>
      </c>
    </row>
    <row r="3083" s="26" customFormat="true" customHeight="true" spans="1:5">
      <c r="A3083" s="29">
        <v>1397</v>
      </c>
      <c r="B3083" s="29">
        <v>2023</v>
      </c>
      <c r="C3083" s="29" t="s">
        <v>1750</v>
      </c>
      <c r="D3083" s="29" t="s">
        <v>20</v>
      </c>
      <c r="E3083" s="31">
        <v>4306411534208</v>
      </c>
    </row>
    <row r="3084" s="26" customFormat="true" customHeight="true" spans="1:5">
      <c r="A3084" s="29">
        <v>1398</v>
      </c>
      <c r="B3084" s="29">
        <v>2023</v>
      </c>
      <c r="C3084" s="29" t="s">
        <v>1751</v>
      </c>
      <c r="D3084" s="29" t="s">
        <v>20</v>
      </c>
      <c r="E3084" s="31">
        <v>4301499705751</v>
      </c>
    </row>
    <row r="3085" s="26" customFormat="true" customHeight="true" spans="1:5">
      <c r="A3085" s="29">
        <v>1398</v>
      </c>
      <c r="B3085" s="29">
        <v>2023</v>
      </c>
      <c r="C3085" s="29" t="s">
        <v>1752</v>
      </c>
      <c r="D3085" s="29" t="s">
        <v>20</v>
      </c>
      <c r="E3085" s="31">
        <v>1499705751</v>
      </c>
    </row>
    <row r="3086" s="26" customFormat="true" customHeight="true" spans="1:5">
      <c r="A3086" s="29">
        <v>1398</v>
      </c>
      <c r="B3086" s="29">
        <v>2023</v>
      </c>
      <c r="C3086" s="29" t="s">
        <v>1751</v>
      </c>
      <c r="D3086" s="29" t="s">
        <v>20</v>
      </c>
      <c r="E3086" s="31">
        <v>4301499705751</v>
      </c>
    </row>
    <row r="3087" s="26" customFormat="true" customHeight="true" spans="1:5">
      <c r="A3087" s="29">
        <v>1398</v>
      </c>
      <c r="B3087" s="29">
        <v>2023</v>
      </c>
      <c r="C3087" s="29" t="s">
        <v>1752</v>
      </c>
      <c r="D3087" s="29" t="s">
        <v>20</v>
      </c>
      <c r="E3087" s="31">
        <v>1499705751</v>
      </c>
    </row>
    <row r="3088" s="26" customFormat="true" customHeight="true" spans="1:5">
      <c r="A3088" s="29">
        <v>1399</v>
      </c>
      <c r="B3088" s="29">
        <v>2023</v>
      </c>
      <c r="C3088" s="29" t="s">
        <v>1753</v>
      </c>
      <c r="D3088" s="29" t="s">
        <v>20</v>
      </c>
      <c r="E3088" s="31" t="s">
        <v>1754</v>
      </c>
    </row>
    <row r="3089" s="26" customFormat="true" customHeight="true" spans="1:5">
      <c r="A3089" s="29">
        <v>1399</v>
      </c>
      <c r="B3089" s="29">
        <v>2023</v>
      </c>
      <c r="C3089" s="29" t="s">
        <v>1753</v>
      </c>
      <c r="D3089" s="29" t="s">
        <v>20</v>
      </c>
      <c r="E3089" s="31" t="s">
        <v>1754</v>
      </c>
    </row>
    <row r="3090" s="26" customFormat="true" customHeight="true" spans="1:5">
      <c r="A3090" s="29">
        <v>1400</v>
      </c>
      <c r="B3090" s="29">
        <v>2023</v>
      </c>
      <c r="C3090" s="29" t="s">
        <v>1755</v>
      </c>
      <c r="D3090" s="29" t="s">
        <v>20</v>
      </c>
      <c r="E3090" s="31">
        <v>1430010240</v>
      </c>
    </row>
    <row r="3091" s="26" customFormat="true" customHeight="true" spans="1:5">
      <c r="A3091" s="29">
        <v>1400</v>
      </c>
      <c r="B3091" s="29">
        <v>2023</v>
      </c>
      <c r="C3091" s="29" t="s">
        <v>1755</v>
      </c>
      <c r="D3091" s="29" t="s">
        <v>20</v>
      </c>
      <c r="E3091" s="31">
        <v>1430010240</v>
      </c>
    </row>
    <row r="3092" s="26" customFormat="true" customHeight="true" spans="1:5">
      <c r="A3092" s="29">
        <v>1401</v>
      </c>
      <c r="B3092" s="29">
        <v>2023</v>
      </c>
      <c r="C3092" s="29" t="s">
        <v>1756</v>
      </c>
      <c r="D3092" s="29" t="s">
        <v>20</v>
      </c>
      <c r="E3092" s="31" t="s">
        <v>1757</v>
      </c>
    </row>
    <row r="3093" s="26" customFormat="true" customHeight="true" spans="1:5">
      <c r="A3093" s="29">
        <v>1401</v>
      </c>
      <c r="B3093" s="29">
        <v>2023</v>
      </c>
      <c r="C3093" s="29" t="s">
        <v>1756</v>
      </c>
      <c r="D3093" s="29" t="s">
        <v>20</v>
      </c>
      <c r="E3093" s="31" t="s">
        <v>1757</v>
      </c>
    </row>
    <row r="3094" s="26" customFormat="true" customHeight="true" spans="1:5">
      <c r="A3094" s="29">
        <v>1402</v>
      </c>
      <c r="B3094" s="29">
        <v>2023</v>
      </c>
      <c r="C3094" s="29" t="s">
        <v>1758</v>
      </c>
      <c r="D3094" s="29" t="s">
        <v>20</v>
      </c>
      <c r="E3094" s="33" t="s">
        <v>1671</v>
      </c>
    </row>
    <row r="3095" s="26" customFormat="true" customHeight="true" spans="1:5">
      <c r="A3095" s="29">
        <v>1402</v>
      </c>
      <c r="B3095" s="29">
        <v>2023</v>
      </c>
      <c r="C3095" s="29" t="s">
        <v>1758</v>
      </c>
      <c r="D3095" s="29" t="s">
        <v>20</v>
      </c>
      <c r="E3095" s="33" t="s">
        <v>1671</v>
      </c>
    </row>
    <row r="3096" s="26" customFormat="true" customHeight="true" spans="1:5">
      <c r="A3096" s="29">
        <v>1403</v>
      </c>
      <c r="B3096" s="29">
        <v>2023</v>
      </c>
      <c r="C3096" s="29" t="s">
        <v>1759</v>
      </c>
      <c r="D3096" s="29" t="s">
        <v>20</v>
      </c>
      <c r="E3096" s="31">
        <v>4301469293907</v>
      </c>
    </row>
    <row r="3097" s="26" customFormat="true" customHeight="true" spans="1:5">
      <c r="A3097" s="29">
        <v>1403</v>
      </c>
      <c r="B3097" s="29">
        <v>2023</v>
      </c>
      <c r="C3097" s="29" t="s">
        <v>1759</v>
      </c>
      <c r="D3097" s="29" t="s">
        <v>20</v>
      </c>
      <c r="E3097" s="31">
        <v>4301469293907</v>
      </c>
    </row>
    <row r="3098" s="26" customFormat="true" customHeight="true" spans="1:5">
      <c r="A3098" s="29">
        <v>1404</v>
      </c>
      <c r="B3098" s="29">
        <v>2023</v>
      </c>
      <c r="C3098" s="29" t="s">
        <v>1760</v>
      </c>
      <c r="D3098" s="29" t="s">
        <v>20</v>
      </c>
      <c r="E3098" s="31" t="s">
        <v>1761</v>
      </c>
    </row>
    <row r="3099" s="26" customFormat="true" customHeight="true" spans="1:5">
      <c r="A3099" s="29">
        <v>1404</v>
      </c>
      <c r="B3099" s="29">
        <v>2023</v>
      </c>
      <c r="C3099" s="29" t="s">
        <v>1760</v>
      </c>
      <c r="D3099" s="29" t="s">
        <v>20</v>
      </c>
      <c r="E3099" s="31" t="s">
        <v>1761</v>
      </c>
    </row>
    <row r="3100" s="26" customFormat="true" customHeight="true" spans="1:5">
      <c r="A3100" s="29">
        <v>1405</v>
      </c>
      <c r="B3100" s="29">
        <v>2023</v>
      </c>
      <c r="C3100" s="29" t="s">
        <v>1762</v>
      </c>
      <c r="D3100" s="29" t="s">
        <v>20</v>
      </c>
      <c r="E3100" s="31" t="s">
        <v>1763</v>
      </c>
    </row>
    <row r="3101" s="26" customFormat="true" customHeight="true" spans="1:5">
      <c r="A3101" s="29">
        <v>1405</v>
      </c>
      <c r="B3101" s="29">
        <v>2023</v>
      </c>
      <c r="C3101" s="29" t="s">
        <v>1764</v>
      </c>
      <c r="D3101" s="29" t="s">
        <v>20</v>
      </c>
      <c r="E3101" s="31">
        <v>6411275798</v>
      </c>
    </row>
    <row r="3102" s="26" customFormat="true" customHeight="true" spans="1:5">
      <c r="A3102" s="29">
        <v>1405</v>
      </c>
      <c r="B3102" s="29">
        <v>2023</v>
      </c>
      <c r="C3102" s="29" t="s">
        <v>1762</v>
      </c>
      <c r="D3102" s="29" t="s">
        <v>20</v>
      </c>
      <c r="E3102" s="31" t="s">
        <v>1763</v>
      </c>
    </row>
    <row r="3103" s="26" customFormat="true" customHeight="true" spans="1:5">
      <c r="A3103" s="29">
        <v>1405</v>
      </c>
      <c r="B3103" s="29">
        <v>2023</v>
      </c>
      <c r="C3103" s="29" t="s">
        <v>1764</v>
      </c>
      <c r="D3103" s="29" t="s">
        <v>20</v>
      </c>
      <c r="E3103" s="31">
        <v>6411275798</v>
      </c>
    </row>
    <row r="3104" s="26" customFormat="true" customHeight="true" spans="1:5">
      <c r="A3104" s="29">
        <v>1406</v>
      </c>
      <c r="B3104" s="29">
        <v>2023</v>
      </c>
      <c r="C3104" s="29" t="s">
        <v>1765</v>
      </c>
      <c r="D3104" s="29" t="s">
        <v>20</v>
      </c>
      <c r="E3104" s="31" t="s">
        <v>1766</v>
      </c>
    </row>
    <row r="3105" s="26" customFormat="true" customHeight="true" spans="1:5">
      <c r="A3105" s="29">
        <v>1406</v>
      </c>
      <c r="B3105" s="29">
        <v>2023</v>
      </c>
      <c r="C3105" s="29" t="s">
        <v>1765</v>
      </c>
      <c r="D3105" s="29" t="s">
        <v>20</v>
      </c>
      <c r="E3105" s="31" t="s">
        <v>1766</v>
      </c>
    </row>
    <row r="3106" s="26" customFormat="true" customHeight="true" spans="1:5">
      <c r="A3106" s="29">
        <v>1407</v>
      </c>
      <c r="B3106" s="29">
        <v>2023</v>
      </c>
      <c r="C3106" s="29" t="s">
        <v>1767</v>
      </c>
      <c r="D3106" s="29" t="s">
        <v>20</v>
      </c>
      <c r="E3106" s="31">
        <v>4301469180</v>
      </c>
    </row>
    <row r="3107" s="26" customFormat="true" customHeight="true" spans="1:5">
      <c r="A3107" s="29">
        <v>1407</v>
      </c>
      <c r="B3107" s="29">
        <v>2023</v>
      </c>
      <c r="C3107" s="29" t="s">
        <v>1767</v>
      </c>
      <c r="D3107" s="29" t="s">
        <v>20</v>
      </c>
      <c r="E3107" s="31">
        <v>4301469180</v>
      </c>
    </row>
    <row r="3108" s="26" customFormat="true" customHeight="true" spans="1:5">
      <c r="A3108" s="29">
        <v>1408</v>
      </c>
      <c r="B3108" s="29">
        <v>2023</v>
      </c>
      <c r="C3108" s="29" t="s">
        <v>1768</v>
      </c>
      <c r="D3108" s="29" t="s">
        <v>20</v>
      </c>
      <c r="E3108" s="31">
        <v>1456175999</v>
      </c>
    </row>
    <row r="3109" s="26" customFormat="true" customHeight="true" spans="1:5">
      <c r="A3109" s="29">
        <v>1408</v>
      </c>
      <c r="B3109" s="29">
        <v>2023</v>
      </c>
      <c r="C3109" s="29" t="s">
        <v>1768</v>
      </c>
      <c r="D3109" s="29" t="s">
        <v>20</v>
      </c>
      <c r="E3109" s="31">
        <v>1456175999</v>
      </c>
    </row>
    <row r="3110" s="26" customFormat="true" customHeight="true" spans="1:5">
      <c r="A3110" s="29">
        <v>1409</v>
      </c>
      <c r="B3110" s="29">
        <v>2023</v>
      </c>
      <c r="C3110" s="29" t="s">
        <v>1769</v>
      </c>
      <c r="D3110" s="29" t="s">
        <v>20</v>
      </c>
      <c r="E3110" s="31" t="s">
        <v>1733</v>
      </c>
    </row>
    <row r="3111" s="26" customFormat="true" customHeight="true" spans="1:5">
      <c r="A3111" s="29">
        <v>1409</v>
      </c>
      <c r="B3111" s="29">
        <v>2023</v>
      </c>
      <c r="C3111" s="29" t="s">
        <v>1769</v>
      </c>
      <c r="D3111" s="29" t="s">
        <v>20</v>
      </c>
      <c r="E3111" s="31" t="s">
        <v>1733</v>
      </c>
    </row>
    <row r="3112" s="26" customFormat="true" customHeight="true" spans="1:5">
      <c r="A3112" s="29">
        <v>1410</v>
      </c>
      <c r="B3112" s="29">
        <v>2023</v>
      </c>
      <c r="C3112" s="29" t="s">
        <v>1770</v>
      </c>
      <c r="D3112" s="29" t="s">
        <v>20</v>
      </c>
      <c r="E3112" s="31" t="s">
        <v>1771</v>
      </c>
    </row>
    <row r="3113" s="26" customFormat="true" customHeight="true" spans="1:5">
      <c r="A3113" s="29">
        <v>1410</v>
      </c>
      <c r="B3113" s="29">
        <v>2023</v>
      </c>
      <c r="C3113" s="29" t="s">
        <v>1770</v>
      </c>
      <c r="D3113" s="29" t="s">
        <v>20</v>
      </c>
      <c r="E3113" s="31" t="s">
        <v>1771</v>
      </c>
    </row>
    <row r="3114" s="26" customFormat="true" customHeight="true" spans="1:5">
      <c r="A3114" s="29">
        <v>1411</v>
      </c>
      <c r="B3114" s="29">
        <v>2023</v>
      </c>
      <c r="C3114" s="29" t="s">
        <v>1772</v>
      </c>
      <c r="D3114" s="29" t="s">
        <v>20</v>
      </c>
      <c r="E3114" s="31">
        <v>4301424492583</v>
      </c>
    </row>
    <row r="3115" s="26" customFormat="true" customHeight="true" spans="1:5">
      <c r="A3115" s="29">
        <v>1411</v>
      </c>
      <c r="B3115" s="29">
        <v>2023</v>
      </c>
      <c r="C3115" s="29" t="s">
        <v>1772</v>
      </c>
      <c r="D3115" s="29" t="s">
        <v>20</v>
      </c>
      <c r="E3115" s="31">
        <v>4301424492583</v>
      </c>
    </row>
    <row r="3116" s="26" customFormat="true" customHeight="true" spans="1:5">
      <c r="A3116" s="29">
        <v>1412</v>
      </c>
      <c r="B3116" s="29">
        <v>2023</v>
      </c>
      <c r="C3116" s="29" t="s">
        <v>1773</v>
      </c>
      <c r="D3116" s="29" t="s">
        <v>20</v>
      </c>
      <c r="E3116" s="31" t="s">
        <v>1774</v>
      </c>
    </row>
    <row r="3117" s="26" customFormat="true" customHeight="true" spans="1:5">
      <c r="A3117" s="29">
        <v>1412</v>
      </c>
      <c r="B3117" s="29">
        <v>2023</v>
      </c>
      <c r="C3117" s="29" t="s">
        <v>1773</v>
      </c>
      <c r="D3117" s="29" t="s">
        <v>20</v>
      </c>
      <c r="E3117" s="31" t="s">
        <v>1774</v>
      </c>
    </row>
    <row r="3118" s="26" customFormat="true" customHeight="true" spans="1:5">
      <c r="A3118" s="29">
        <v>1413</v>
      </c>
      <c r="B3118" s="29">
        <v>2023</v>
      </c>
      <c r="C3118" s="29" t="s">
        <v>1775</v>
      </c>
      <c r="D3118" s="29" t="s">
        <v>20</v>
      </c>
      <c r="E3118" s="31" t="s">
        <v>1776</v>
      </c>
    </row>
    <row r="3119" s="26" customFormat="true" customHeight="true" spans="1:5">
      <c r="A3119" s="29">
        <v>1413</v>
      </c>
      <c r="B3119" s="29">
        <v>2023</v>
      </c>
      <c r="C3119" s="29" t="s">
        <v>1775</v>
      </c>
      <c r="D3119" s="29" t="s">
        <v>20</v>
      </c>
      <c r="E3119" s="31" t="s">
        <v>1776</v>
      </c>
    </row>
    <row r="3120" s="26" customFormat="true" customHeight="true" spans="1:5">
      <c r="A3120" s="29">
        <v>1414</v>
      </c>
      <c r="B3120" s="29">
        <v>2023</v>
      </c>
      <c r="C3120" s="29" t="s">
        <v>1777</v>
      </c>
      <c r="D3120" s="29" t="s">
        <v>20</v>
      </c>
      <c r="E3120" s="31" t="s">
        <v>1778</v>
      </c>
    </row>
    <row r="3121" s="26" customFormat="true" customHeight="true" spans="1:5">
      <c r="A3121" s="29">
        <v>1414</v>
      </c>
      <c r="B3121" s="29">
        <v>2023</v>
      </c>
      <c r="C3121" s="29" t="s">
        <v>1777</v>
      </c>
      <c r="D3121" s="29" t="s">
        <v>20</v>
      </c>
      <c r="E3121" s="31" t="s">
        <v>1778</v>
      </c>
    </row>
    <row r="3122" s="26" customFormat="true" customHeight="true" spans="1:5">
      <c r="A3122" s="29">
        <v>1415</v>
      </c>
      <c r="B3122" s="29">
        <v>2023</v>
      </c>
      <c r="C3122" s="29" t="s">
        <v>1779</v>
      </c>
      <c r="D3122" s="29" t="s">
        <v>20</v>
      </c>
      <c r="E3122" s="31" t="s">
        <v>1780</v>
      </c>
    </row>
    <row r="3123" s="26" customFormat="true" customHeight="true" spans="1:5">
      <c r="A3123" s="29">
        <v>1415</v>
      </c>
      <c r="B3123" s="29">
        <v>2023</v>
      </c>
      <c r="C3123" s="29" t="s">
        <v>1779</v>
      </c>
      <c r="D3123" s="29" t="s">
        <v>20</v>
      </c>
      <c r="E3123" s="31" t="s">
        <v>1780</v>
      </c>
    </row>
    <row r="3124" s="26" customFormat="true" customHeight="true" spans="1:5">
      <c r="A3124" s="29">
        <v>1416</v>
      </c>
      <c r="B3124" s="29">
        <v>2023</v>
      </c>
      <c r="C3124" s="29" t="s">
        <v>1781</v>
      </c>
      <c r="D3124" s="29" t="s">
        <v>20</v>
      </c>
      <c r="E3124" s="31" t="s">
        <v>1782</v>
      </c>
    </row>
    <row r="3125" s="26" customFormat="true" customHeight="true" spans="1:5">
      <c r="A3125" s="29">
        <v>1416</v>
      </c>
      <c r="B3125" s="29">
        <v>2023</v>
      </c>
      <c r="C3125" s="29" t="s">
        <v>1781</v>
      </c>
      <c r="D3125" s="29" t="s">
        <v>20</v>
      </c>
      <c r="E3125" s="31" t="s">
        <v>1782</v>
      </c>
    </row>
    <row r="3126" s="26" customFormat="true" customHeight="true" spans="1:5">
      <c r="A3126" s="29">
        <v>1417</v>
      </c>
      <c r="B3126" s="29">
        <v>2023</v>
      </c>
      <c r="C3126" s="29" t="s">
        <v>1783</v>
      </c>
      <c r="D3126" s="29" t="s">
        <v>20</v>
      </c>
      <c r="E3126" s="31">
        <v>1454135023</v>
      </c>
    </row>
    <row r="3127" s="26" customFormat="true" customHeight="true" spans="1:5">
      <c r="A3127" s="29">
        <v>1417</v>
      </c>
      <c r="B3127" s="29">
        <v>2023</v>
      </c>
      <c r="C3127" s="29" t="s">
        <v>1783</v>
      </c>
      <c r="D3127" s="29" t="s">
        <v>20</v>
      </c>
      <c r="E3127" s="31">
        <v>1454135023</v>
      </c>
    </row>
    <row r="3128" s="26" customFormat="true" hidden="true" customHeight="true" spans="1:5">
      <c r="A3128" s="29">
        <v>1418</v>
      </c>
      <c r="B3128" s="29">
        <v>2023</v>
      </c>
      <c r="C3128" s="29" t="s">
        <v>1784</v>
      </c>
      <c r="D3128" s="29" t="s">
        <v>20</v>
      </c>
      <c r="E3128" s="31" t="s">
        <v>10</v>
      </c>
    </row>
    <row r="3129" s="26" customFormat="true" hidden="true" customHeight="true" spans="1:5">
      <c r="A3129" s="29">
        <v>1418</v>
      </c>
      <c r="B3129" s="29">
        <v>2023</v>
      </c>
      <c r="C3129" s="29" t="s">
        <v>1784</v>
      </c>
      <c r="D3129" s="29" t="s">
        <v>20</v>
      </c>
      <c r="E3129" s="31" t="s">
        <v>10</v>
      </c>
    </row>
    <row r="3130" s="26" customFormat="true" customHeight="true" spans="1:5">
      <c r="A3130" s="29">
        <v>1419</v>
      </c>
      <c r="B3130" s="29">
        <v>2023</v>
      </c>
      <c r="C3130" s="29" t="s">
        <v>1785</v>
      </c>
      <c r="D3130" s="29" t="s">
        <v>20</v>
      </c>
      <c r="E3130" s="31">
        <v>1499667385</v>
      </c>
    </row>
    <row r="3131" s="26" customFormat="true" customHeight="true" spans="1:5">
      <c r="A3131" s="29">
        <v>1419</v>
      </c>
      <c r="B3131" s="29">
        <v>2023</v>
      </c>
      <c r="C3131" s="29" t="s">
        <v>1785</v>
      </c>
      <c r="D3131" s="29" t="s">
        <v>20</v>
      </c>
      <c r="E3131" s="31">
        <v>1499667385</v>
      </c>
    </row>
    <row r="3132" s="26" customFormat="true" customHeight="true" spans="1:5">
      <c r="A3132" s="29">
        <v>1420</v>
      </c>
      <c r="B3132" s="29">
        <v>2023</v>
      </c>
      <c r="C3132" s="29" t="s">
        <v>1786</v>
      </c>
      <c r="D3132" s="29" t="s">
        <v>20</v>
      </c>
      <c r="E3132" s="31" t="s">
        <v>1787</v>
      </c>
    </row>
    <row r="3133" s="26" customFormat="true" hidden="true" customHeight="true" spans="1:5">
      <c r="A3133" s="29">
        <v>1420</v>
      </c>
      <c r="B3133" s="29">
        <v>2023</v>
      </c>
      <c r="C3133" s="29" t="s">
        <v>1786</v>
      </c>
      <c r="D3133" s="29" t="s">
        <v>20</v>
      </c>
      <c r="E3133" s="31" t="s">
        <v>10</v>
      </c>
    </row>
    <row r="3134" s="26" customFormat="true" customHeight="true" spans="1:5">
      <c r="A3134" s="29">
        <v>1421</v>
      </c>
      <c r="B3134" s="29">
        <v>2023</v>
      </c>
      <c r="C3134" s="29" t="s">
        <v>1788</v>
      </c>
      <c r="D3134" s="29" t="s">
        <v>20</v>
      </c>
      <c r="E3134" s="31">
        <v>1460485316</v>
      </c>
    </row>
    <row r="3135" s="26" customFormat="true" customHeight="true" spans="1:5">
      <c r="A3135" s="29">
        <v>1421</v>
      </c>
      <c r="B3135" s="29">
        <v>2023</v>
      </c>
      <c r="C3135" s="29" t="s">
        <v>1788</v>
      </c>
      <c r="D3135" s="29" t="s">
        <v>20</v>
      </c>
      <c r="E3135" s="31">
        <v>1460485316</v>
      </c>
    </row>
    <row r="3136" s="26" customFormat="true" customHeight="true" spans="1:5">
      <c r="A3136" s="29">
        <v>1422</v>
      </c>
      <c r="B3136" s="29">
        <v>2023</v>
      </c>
      <c r="C3136" s="29" t="s">
        <v>1789</v>
      </c>
      <c r="D3136" s="29" t="s">
        <v>20</v>
      </c>
      <c r="E3136" s="31">
        <v>6411754394</v>
      </c>
    </row>
    <row r="3137" s="26" customFormat="true" customHeight="true" spans="1:5">
      <c r="A3137" s="29">
        <v>1422</v>
      </c>
      <c r="B3137" s="29">
        <v>2023</v>
      </c>
      <c r="C3137" s="29" t="s">
        <v>1789</v>
      </c>
      <c r="D3137" s="29" t="s">
        <v>20</v>
      </c>
      <c r="E3137" s="31">
        <v>6411754394</v>
      </c>
    </row>
    <row r="3138" s="26" customFormat="true" customHeight="true" spans="1:5">
      <c r="A3138" s="29">
        <v>1422</v>
      </c>
      <c r="B3138" s="29">
        <v>2023</v>
      </c>
      <c r="C3138" s="29" t="s">
        <v>1789</v>
      </c>
      <c r="D3138" s="29" t="s">
        <v>20</v>
      </c>
      <c r="E3138" s="31">
        <v>6411754394</v>
      </c>
    </row>
    <row r="3139" s="26" customFormat="true" customHeight="true" spans="1:5">
      <c r="A3139" s="29">
        <v>1423</v>
      </c>
      <c r="B3139" s="29">
        <v>2023</v>
      </c>
      <c r="C3139" s="29" t="s">
        <v>1790</v>
      </c>
      <c r="D3139" s="29" t="s">
        <v>20</v>
      </c>
      <c r="E3139" s="31">
        <v>6413049634</v>
      </c>
    </row>
    <row r="3140" s="26" customFormat="true" customHeight="true" spans="1:5">
      <c r="A3140" s="29">
        <v>1423</v>
      </c>
      <c r="B3140" s="29">
        <v>2023</v>
      </c>
      <c r="C3140" s="29" t="s">
        <v>1790</v>
      </c>
      <c r="D3140" s="29" t="s">
        <v>20</v>
      </c>
      <c r="E3140" s="31">
        <v>6413049634</v>
      </c>
    </row>
    <row r="3141" s="26" customFormat="true" customHeight="true" spans="1:5">
      <c r="A3141" s="29">
        <v>1424</v>
      </c>
      <c r="B3141" s="29">
        <v>2023</v>
      </c>
      <c r="C3141" s="29" t="s">
        <v>1791</v>
      </c>
      <c r="D3141" s="29" t="s">
        <v>20</v>
      </c>
      <c r="E3141" s="31" t="s">
        <v>1792</v>
      </c>
    </row>
    <row r="3142" s="26" customFormat="true" customHeight="true" spans="1:5">
      <c r="A3142" s="29">
        <v>1424</v>
      </c>
      <c r="B3142" s="29">
        <v>2023</v>
      </c>
      <c r="C3142" s="29" t="s">
        <v>1791</v>
      </c>
      <c r="D3142" s="29" t="s">
        <v>20</v>
      </c>
      <c r="E3142" s="31" t="s">
        <v>1792</v>
      </c>
    </row>
    <row r="3143" s="26" customFormat="true" customHeight="true" spans="1:5">
      <c r="A3143" s="29">
        <v>1425</v>
      </c>
      <c r="B3143" s="29">
        <v>2023</v>
      </c>
      <c r="C3143" s="29" t="s">
        <v>1793</v>
      </c>
      <c r="D3143" s="29" t="s">
        <v>20</v>
      </c>
      <c r="E3143" s="31">
        <v>1459728183</v>
      </c>
    </row>
    <row r="3144" s="26" customFormat="true" customHeight="true" spans="1:5">
      <c r="A3144" s="29">
        <v>1425</v>
      </c>
      <c r="B3144" s="29">
        <v>2023</v>
      </c>
      <c r="C3144" s="29" t="s">
        <v>1793</v>
      </c>
      <c r="D3144" s="29" t="s">
        <v>20</v>
      </c>
      <c r="E3144" s="31">
        <v>1459728183</v>
      </c>
    </row>
    <row r="3145" s="26" customFormat="true" customHeight="true" spans="1:5">
      <c r="A3145" s="29">
        <v>1426</v>
      </c>
      <c r="B3145" s="29">
        <v>2023</v>
      </c>
      <c r="C3145" s="29" t="s">
        <v>1794</v>
      </c>
      <c r="D3145" s="29" t="s">
        <v>20</v>
      </c>
      <c r="E3145" s="31" t="s">
        <v>1795</v>
      </c>
    </row>
    <row r="3146" s="26" customFormat="true" customHeight="true" spans="1:5">
      <c r="A3146" s="29">
        <v>1426</v>
      </c>
      <c r="B3146" s="29">
        <v>2023</v>
      </c>
      <c r="C3146" s="29" t="s">
        <v>1794</v>
      </c>
      <c r="D3146" s="29" t="s">
        <v>20</v>
      </c>
      <c r="E3146" s="31" t="s">
        <v>1795</v>
      </c>
    </row>
    <row r="3147" s="26" customFormat="true" hidden="true" customHeight="true" spans="1:5">
      <c r="A3147" s="29">
        <v>1427</v>
      </c>
      <c r="B3147" s="29">
        <v>2023</v>
      </c>
      <c r="C3147" s="29" t="s">
        <v>1796</v>
      </c>
      <c r="D3147" s="29" t="s">
        <v>20</v>
      </c>
      <c r="E3147" s="31" t="s">
        <v>10</v>
      </c>
    </row>
    <row r="3148" s="26" customFormat="true" hidden="true" customHeight="true" spans="1:5">
      <c r="A3148" s="29">
        <v>1427</v>
      </c>
      <c r="B3148" s="29">
        <v>2023</v>
      </c>
      <c r="C3148" s="29" t="s">
        <v>1796</v>
      </c>
      <c r="D3148" s="29" t="s">
        <v>20</v>
      </c>
      <c r="E3148" s="31" t="s">
        <v>10</v>
      </c>
    </row>
    <row r="3149" s="26" customFormat="true" customHeight="true" spans="1:5">
      <c r="A3149" s="29">
        <v>1428</v>
      </c>
      <c r="B3149" s="29">
        <v>2023</v>
      </c>
      <c r="C3149" s="29" t="s">
        <v>1797</v>
      </c>
      <c r="D3149" s="29" t="s">
        <v>20</v>
      </c>
      <c r="E3149" s="31">
        <v>1458333186</v>
      </c>
    </row>
    <row r="3150" s="26" customFormat="true" customHeight="true" spans="1:5">
      <c r="A3150" s="29">
        <v>1428</v>
      </c>
      <c r="B3150" s="29">
        <v>2023</v>
      </c>
      <c r="C3150" s="29" t="s">
        <v>1797</v>
      </c>
      <c r="D3150" s="29" t="s">
        <v>20</v>
      </c>
      <c r="E3150" s="31">
        <v>1458333186</v>
      </c>
    </row>
    <row r="3151" s="26" customFormat="true" customHeight="true" spans="1:5">
      <c r="A3151" s="29">
        <v>1429</v>
      </c>
      <c r="B3151" s="29">
        <v>2023</v>
      </c>
      <c r="C3151" s="29" t="s">
        <v>1798</v>
      </c>
      <c r="D3151" s="29" t="s">
        <v>20</v>
      </c>
      <c r="E3151" s="31" t="s">
        <v>1799</v>
      </c>
    </row>
    <row r="3152" s="26" customFormat="true" customHeight="true" spans="1:5">
      <c r="A3152" s="29">
        <v>1429</v>
      </c>
      <c r="B3152" s="29">
        <v>2023</v>
      </c>
      <c r="C3152" s="29" t="s">
        <v>1798</v>
      </c>
      <c r="D3152" s="29" t="s">
        <v>20</v>
      </c>
      <c r="E3152" s="31" t="s">
        <v>1799</v>
      </c>
    </row>
    <row r="3153" s="26" customFormat="true" customHeight="true" spans="1:5">
      <c r="A3153" s="29">
        <v>1430</v>
      </c>
      <c r="B3153" s="29">
        <v>2023</v>
      </c>
      <c r="C3153" s="29" t="s">
        <v>1800</v>
      </c>
      <c r="D3153" s="29" t="s">
        <v>20</v>
      </c>
      <c r="E3153" s="31">
        <v>4306411648914</v>
      </c>
    </row>
    <row r="3154" s="26" customFormat="true" customHeight="true" spans="1:5">
      <c r="A3154" s="29">
        <v>1430</v>
      </c>
      <c r="B3154" s="29">
        <v>2023</v>
      </c>
      <c r="C3154" s="29" t="s">
        <v>1800</v>
      </c>
      <c r="D3154" s="29" t="s">
        <v>20</v>
      </c>
      <c r="E3154" s="31">
        <v>4306411648914</v>
      </c>
    </row>
    <row r="3155" s="26" customFormat="true" hidden="true" customHeight="true" spans="1:5">
      <c r="A3155" s="29">
        <v>1431</v>
      </c>
      <c r="B3155" s="29">
        <v>2023</v>
      </c>
      <c r="C3155" s="29" t="s">
        <v>1801</v>
      </c>
      <c r="D3155" s="29" t="s">
        <v>20</v>
      </c>
      <c r="E3155" s="31" t="s">
        <v>10</v>
      </c>
    </row>
    <row r="3156" s="26" customFormat="true" hidden="true" customHeight="true" spans="1:5">
      <c r="A3156" s="29">
        <v>1431</v>
      </c>
      <c r="B3156" s="29">
        <v>2023</v>
      </c>
      <c r="C3156" s="29" t="s">
        <v>1801</v>
      </c>
      <c r="D3156" s="29" t="s">
        <v>20</v>
      </c>
      <c r="E3156" s="31" t="s">
        <v>10</v>
      </c>
    </row>
    <row r="3157" s="26" customFormat="true" hidden="true" customHeight="true" spans="1:5">
      <c r="A3157" s="29">
        <v>1432</v>
      </c>
      <c r="B3157" s="29">
        <v>2023</v>
      </c>
      <c r="C3157" s="29" t="s">
        <v>1802</v>
      </c>
      <c r="D3157" s="29" t="s">
        <v>20</v>
      </c>
      <c r="E3157" s="31" t="s">
        <v>10</v>
      </c>
    </row>
    <row r="3158" s="26" customFormat="true" hidden="true" customHeight="true" spans="1:5">
      <c r="A3158" s="29">
        <v>1432</v>
      </c>
      <c r="B3158" s="29">
        <v>2023</v>
      </c>
      <c r="C3158" s="29" t="s">
        <v>1802</v>
      </c>
      <c r="D3158" s="29" t="s">
        <v>20</v>
      </c>
      <c r="E3158" s="31" t="s">
        <v>10</v>
      </c>
    </row>
    <row r="3159" s="26" customFormat="true" customHeight="true" spans="1:5">
      <c r="A3159" s="29">
        <v>1433</v>
      </c>
      <c r="B3159" s="29">
        <v>2023</v>
      </c>
      <c r="C3159" s="29" t="s">
        <v>1803</v>
      </c>
      <c r="D3159" s="29" t="s">
        <v>20</v>
      </c>
      <c r="E3159" s="31">
        <v>1458955427</v>
      </c>
    </row>
    <row r="3160" s="26" customFormat="true" customHeight="true" spans="1:5">
      <c r="A3160" s="29">
        <v>1433</v>
      </c>
      <c r="B3160" s="29">
        <v>2023</v>
      </c>
      <c r="C3160" s="29" t="s">
        <v>1803</v>
      </c>
      <c r="D3160" s="29" t="s">
        <v>20</v>
      </c>
      <c r="E3160" s="31">
        <v>1458955427</v>
      </c>
    </row>
    <row r="3161" s="26" customFormat="true" hidden="true" customHeight="true" spans="1:5">
      <c r="A3161" s="29">
        <v>1434</v>
      </c>
      <c r="B3161" s="29">
        <v>2023</v>
      </c>
      <c r="C3161" s="29" t="s">
        <v>1804</v>
      </c>
      <c r="D3161" s="29" t="s">
        <v>20</v>
      </c>
      <c r="E3161" s="31" t="s">
        <v>10</v>
      </c>
    </row>
    <row r="3162" s="26" customFormat="true" hidden="true" customHeight="true" spans="1:5">
      <c r="A3162" s="29">
        <v>1434</v>
      </c>
      <c r="B3162" s="29">
        <v>2023</v>
      </c>
      <c r="C3162" s="29" t="s">
        <v>1804</v>
      </c>
      <c r="D3162" s="29" t="s">
        <v>20</v>
      </c>
      <c r="E3162" s="31" t="s">
        <v>10</v>
      </c>
    </row>
    <row r="3163" s="26" customFormat="true" customHeight="true" spans="1:5">
      <c r="A3163" s="29">
        <v>1435</v>
      </c>
      <c r="B3163" s="29">
        <v>2023</v>
      </c>
      <c r="C3163" s="29" t="s">
        <v>1805</v>
      </c>
      <c r="D3163" s="29" t="s">
        <v>20</v>
      </c>
      <c r="E3163" s="31">
        <v>1454135023</v>
      </c>
    </row>
    <row r="3164" s="26" customFormat="true" customHeight="true" spans="1:5">
      <c r="A3164" s="29">
        <v>1435</v>
      </c>
      <c r="B3164" s="29">
        <v>2023</v>
      </c>
      <c r="C3164" s="29" t="s">
        <v>1805</v>
      </c>
      <c r="D3164" s="29" t="s">
        <v>20</v>
      </c>
      <c r="E3164" s="31">
        <v>1454135023</v>
      </c>
    </row>
    <row r="3165" s="26" customFormat="true" customHeight="true" spans="1:5">
      <c r="A3165" s="29">
        <v>1436</v>
      </c>
      <c r="B3165" s="29">
        <v>2023</v>
      </c>
      <c r="C3165" s="29" t="s">
        <v>1806</v>
      </c>
      <c r="D3165" s="29" t="s">
        <v>20</v>
      </c>
      <c r="E3165" s="31">
        <v>1461738349</v>
      </c>
    </row>
    <row r="3166" s="26" customFormat="true" customHeight="true" spans="1:5">
      <c r="A3166" s="29">
        <v>1436</v>
      </c>
      <c r="B3166" s="29">
        <v>2023</v>
      </c>
      <c r="C3166" s="29" t="s">
        <v>1806</v>
      </c>
      <c r="D3166" s="29" t="s">
        <v>20</v>
      </c>
      <c r="E3166" s="31">
        <v>1461738349</v>
      </c>
    </row>
    <row r="3167" s="26" customFormat="true" customHeight="true" spans="1:5">
      <c r="A3167" s="29">
        <v>1437</v>
      </c>
      <c r="B3167" s="29">
        <v>2023</v>
      </c>
      <c r="C3167" s="29" t="s">
        <v>1807</v>
      </c>
      <c r="D3167" s="29" t="s">
        <v>20</v>
      </c>
      <c r="E3167" s="31">
        <v>43064118608</v>
      </c>
    </row>
    <row r="3168" s="26" customFormat="true" customHeight="true" spans="1:5">
      <c r="A3168" s="29">
        <v>1437</v>
      </c>
      <c r="B3168" s="29">
        <v>2023</v>
      </c>
      <c r="C3168" s="29" t="s">
        <v>1807</v>
      </c>
      <c r="D3168" s="29" t="s">
        <v>20</v>
      </c>
      <c r="E3168" s="31">
        <v>43064118608</v>
      </c>
    </row>
    <row r="3169" s="26" customFormat="true" customHeight="true" spans="1:5">
      <c r="A3169" s="29">
        <v>1438</v>
      </c>
      <c r="B3169" s="29">
        <v>2023</v>
      </c>
      <c r="C3169" s="29" t="s">
        <v>1808</v>
      </c>
      <c r="D3169" s="29" t="s">
        <v>20</v>
      </c>
      <c r="E3169" s="31" t="s">
        <v>1809</v>
      </c>
    </row>
    <row r="3170" s="26" customFormat="true" customHeight="true" spans="1:5">
      <c r="A3170" s="29">
        <v>1438</v>
      </c>
      <c r="B3170" s="29">
        <v>2023</v>
      </c>
      <c r="C3170" s="29" t="s">
        <v>1808</v>
      </c>
      <c r="D3170" s="29" t="s">
        <v>20</v>
      </c>
      <c r="E3170" s="31" t="s">
        <v>1809</v>
      </c>
    </row>
    <row r="3171" s="26" customFormat="true" customHeight="true" spans="1:5">
      <c r="A3171" s="29">
        <v>1439</v>
      </c>
      <c r="B3171" s="29">
        <v>2023</v>
      </c>
      <c r="C3171" s="29" t="s">
        <v>1810</v>
      </c>
      <c r="D3171" s="29" t="s">
        <v>20</v>
      </c>
      <c r="E3171" s="31">
        <v>4301461546566</v>
      </c>
    </row>
    <row r="3172" s="26" customFormat="true" customHeight="true" spans="1:5">
      <c r="A3172" s="29">
        <v>1439</v>
      </c>
      <c r="B3172" s="29">
        <v>2023</v>
      </c>
      <c r="C3172" s="29" t="s">
        <v>1810</v>
      </c>
      <c r="D3172" s="29" t="s">
        <v>20</v>
      </c>
      <c r="E3172" s="31">
        <v>4301461546566</v>
      </c>
    </row>
    <row r="3173" s="26" customFormat="true" customHeight="true" spans="1:5">
      <c r="A3173" s="29">
        <v>1440</v>
      </c>
      <c r="B3173" s="29">
        <v>2023</v>
      </c>
      <c r="C3173" s="29" t="s">
        <v>1811</v>
      </c>
      <c r="D3173" s="29" t="s">
        <v>20</v>
      </c>
      <c r="E3173" s="31">
        <v>1458889230</v>
      </c>
    </row>
    <row r="3174" s="26" customFormat="true" customHeight="true" spans="1:5">
      <c r="A3174" s="29">
        <v>1440</v>
      </c>
      <c r="B3174" s="29">
        <v>2023</v>
      </c>
      <c r="C3174" s="29" t="s">
        <v>1811</v>
      </c>
      <c r="D3174" s="29" t="s">
        <v>20</v>
      </c>
      <c r="E3174" s="31">
        <v>1458889230</v>
      </c>
    </row>
    <row r="3175" s="26" customFormat="true" customHeight="true" spans="1:5">
      <c r="A3175" s="29">
        <v>1441</v>
      </c>
      <c r="B3175" s="29">
        <v>2023</v>
      </c>
      <c r="C3175" s="29" t="s">
        <v>1812</v>
      </c>
      <c r="D3175" s="29" t="s">
        <v>20</v>
      </c>
      <c r="E3175" s="31">
        <v>4301458805865</v>
      </c>
    </row>
    <row r="3176" s="26" customFormat="true" customHeight="true" spans="1:5">
      <c r="A3176" s="29">
        <v>1441</v>
      </c>
      <c r="B3176" s="29">
        <v>2023</v>
      </c>
      <c r="C3176" s="29" t="s">
        <v>1812</v>
      </c>
      <c r="D3176" s="29" t="s">
        <v>20</v>
      </c>
      <c r="E3176" s="31">
        <v>4301458805865</v>
      </c>
    </row>
    <row r="3177" s="26" customFormat="true" hidden="true" customHeight="true" spans="1:5">
      <c r="A3177" s="29">
        <v>1442</v>
      </c>
      <c r="B3177" s="29">
        <v>2023</v>
      </c>
      <c r="C3177" s="29" t="s">
        <v>1813</v>
      </c>
      <c r="D3177" s="29" t="s">
        <v>20</v>
      </c>
      <c r="E3177" s="31" t="s">
        <v>10</v>
      </c>
    </row>
    <row r="3178" s="26" customFormat="true" hidden="true" customHeight="true" spans="1:5">
      <c r="A3178" s="29">
        <v>1442</v>
      </c>
      <c r="B3178" s="29">
        <v>2023</v>
      </c>
      <c r="C3178" s="29" t="s">
        <v>1813</v>
      </c>
      <c r="D3178" s="29" t="s">
        <v>20</v>
      </c>
      <c r="E3178" s="31" t="s">
        <v>10</v>
      </c>
    </row>
    <row r="3179" s="26" customFormat="true" customHeight="true" spans="1:5">
      <c r="A3179" s="29">
        <v>1443</v>
      </c>
      <c r="B3179" s="29">
        <v>2023</v>
      </c>
      <c r="C3179" s="29" t="s">
        <v>1814</v>
      </c>
      <c r="D3179" s="29" t="s">
        <v>20</v>
      </c>
      <c r="E3179" s="31" t="s">
        <v>1815</v>
      </c>
    </row>
    <row r="3180" s="26" customFormat="true" customHeight="true" spans="1:5">
      <c r="A3180" s="29">
        <v>1443</v>
      </c>
      <c r="B3180" s="29">
        <v>2023</v>
      </c>
      <c r="C3180" s="29" t="s">
        <v>1814</v>
      </c>
      <c r="D3180" s="29" t="s">
        <v>20</v>
      </c>
      <c r="E3180" s="31" t="s">
        <v>1815</v>
      </c>
    </row>
    <row r="3181" s="26" customFormat="true" customHeight="true" spans="1:5">
      <c r="A3181" s="29">
        <v>1444</v>
      </c>
      <c r="B3181" s="29">
        <v>2023</v>
      </c>
      <c r="C3181" s="29" t="s">
        <v>1816</v>
      </c>
      <c r="D3181" s="29" t="s">
        <v>20</v>
      </c>
      <c r="E3181" s="31" t="s">
        <v>1817</v>
      </c>
    </row>
    <row r="3182" s="26" customFormat="true" customHeight="true" spans="1:5">
      <c r="A3182" s="29">
        <v>1444</v>
      </c>
      <c r="B3182" s="29">
        <v>2023</v>
      </c>
      <c r="C3182" s="29" t="s">
        <v>1816</v>
      </c>
      <c r="D3182" s="29" t="s">
        <v>20</v>
      </c>
      <c r="E3182" s="31" t="s">
        <v>1817</v>
      </c>
    </row>
    <row r="3183" s="26" customFormat="true" customHeight="true" spans="1:5">
      <c r="A3183" s="29">
        <v>1445</v>
      </c>
      <c r="B3183" s="29">
        <v>2023</v>
      </c>
      <c r="C3183" s="29" t="s">
        <v>1818</v>
      </c>
      <c r="D3183" s="29" t="s">
        <v>20</v>
      </c>
      <c r="E3183" s="31" t="s">
        <v>1819</v>
      </c>
    </row>
    <row r="3184" s="26" customFormat="true" customHeight="true" spans="1:5">
      <c r="A3184" s="29">
        <v>1445</v>
      </c>
      <c r="B3184" s="29">
        <v>2023</v>
      </c>
      <c r="C3184" s="29" t="s">
        <v>1818</v>
      </c>
      <c r="D3184" s="29" t="s">
        <v>20</v>
      </c>
      <c r="E3184" s="31" t="s">
        <v>1819</v>
      </c>
    </row>
    <row r="3185" s="26" customFormat="true" customHeight="true" spans="1:5">
      <c r="A3185" s="29">
        <v>1446</v>
      </c>
      <c r="B3185" s="29">
        <v>2023</v>
      </c>
      <c r="C3185" s="29" t="s">
        <v>1820</v>
      </c>
      <c r="D3185" s="29" t="s">
        <v>20</v>
      </c>
      <c r="E3185" s="31" t="s">
        <v>1821</v>
      </c>
    </row>
    <row r="3186" s="26" customFormat="true" customHeight="true" spans="1:5">
      <c r="A3186" s="29">
        <v>1446</v>
      </c>
      <c r="B3186" s="29">
        <v>2023</v>
      </c>
      <c r="C3186" s="29" t="s">
        <v>1820</v>
      </c>
      <c r="D3186" s="29" t="s">
        <v>20</v>
      </c>
      <c r="E3186" s="31" t="s">
        <v>1821</v>
      </c>
    </row>
    <row r="3187" s="26" customFormat="true" hidden="true" customHeight="true" spans="1:5">
      <c r="A3187" s="29">
        <v>1447</v>
      </c>
      <c r="B3187" s="29">
        <v>2023</v>
      </c>
      <c r="C3187" s="29" t="s">
        <v>1822</v>
      </c>
      <c r="D3187" s="29" t="s">
        <v>20</v>
      </c>
      <c r="E3187" s="31" t="s">
        <v>10</v>
      </c>
    </row>
    <row r="3188" s="26" customFormat="true" hidden="true" customHeight="true" spans="1:5">
      <c r="A3188" s="29">
        <v>1447</v>
      </c>
      <c r="B3188" s="29">
        <v>2023</v>
      </c>
      <c r="C3188" s="29" t="s">
        <v>1822</v>
      </c>
      <c r="D3188" s="29" t="s">
        <v>20</v>
      </c>
      <c r="E3188" s="31" t="s">
        <v>10</v>
      </c>
    </row>
    <row r="3189" s="26" customFormat="true" customHeight="true" spans="1:5">
      <c r="A3189" s="29">
        <v>1448</v>
      </c>
      <c r="B3189" s="29">
        <v>2023</v>
      </c>
      <c r="C3189" s="29" t="s">
        <v>1823</v>
      </c>
      <c r="D3189" s="29" t="s">
        <v>20</v>
      </c>
      <c r="E3189" s="31" t="s">
        <v>1824</v>
      </c>
    </row>
    <row r="3190" s="26" customFormat="true" customHeight="true" spans="1:5">
      <c r="A3190" s="29">
        <v>1448</v>
      </c>
      <c r="B3190" s="29">
        <v>2023</v>
      </c>
      <c r="C3190" s="29" t="s">
        <v>1823</v>
      </c>
      <c r="D3190" s="29" t="s">
        <v>20</v>
      </c>
      <c r="E3190" s="31" t="s">
        <v>1824</v>
      </c>
    </row>
    <row r="3191" s="26" customFormat="true" customHeight="true" spans="1:5">
      <c r="A3191" s="29">
        <v>1449</v>
      </c>
      <c r="B3191" s="29">
        <v>2023</v>
      </c>
      <c r="C3191" s="29" t="s">
        <v>1825</v>
      </c>
      <c r="D3191" s="29" t="s">
        <v>20</v>
      </c>
      <c r="E3191" s="31">
        <v>4301461511685</v>
      </c>
    </row>
    <row r="3192" s="26" customFormat="true" customHeight="true" spans="1:5">
      <c r="A3192" s="29">
        <v>1449</v>
      </c>
      <c r="B3192" s="29">
        <v>2023</v>
      </c>
      <c r="C3192" s="29" t="s">
        <v>1825</v>
      </c>
      <c r="D3192" s="29" t="s">
        <v>20</v>
      </c>
      <c r="E3192" s="31">
        <v>4301461511685</v>
      </c>
    </row>
    <row r="3193" s="26" customFormat="true" customHeight="true" spans="1:5">
      <c r="A3193" s="29">
        <v>1450</v>
      </c>
      <c r="B3193" s="29">
        <v>2023</v>
      </c>
      <c r="C3193" s="29" t="s">
        <v>1826</v>
      </c>
      <c r="D3193" s="29" t="s">
        <v>20</v>
      </c>
      <c r="E3193" s="31" t="s">
        <v>1827</v>
      </c>
    </row>
    <row r="3194" s="26" customFormat="true" customHeight="true" spans="1:5">
      <c r="A3194" s="29">
        <v>1450</v>
      </c>
      <c r="B3194" s="29">
        <v>2023</v>
      </c>
      <c r="C3194" s="29" t="s">
        <v>1826</v>
      </c>
      <c r="D3194" s="29" t="s">
        <v>20</v>
      </c>
      <c r="E3194" s="31" t="s">
        <v>1827</v>
      </c>
    </row>
    <row r="3195" s="26" customFormat="true" customHeight="true" spans="1:5">
      <c r="A3195" s="29">
        <v>1451</v>
      </c>
      <c r="B3195" s="29">
        <v>2023</v>
      </c>
      <c r="C3195" s="29" t="s">
        <v>1828</v>
      </c>
      <c r="D3195" s="29" t="s">
        <v>20</v>
      </c>
      <c r="E3195" s="31" t="s">
        <v>1829</v>
      </c>
    </row>
    <row r="3196" s="26" customFormat="true" customHeight="true" spans="1:5">
      <c r="A3196" s="29">
        <v>1451</v>
      </c>
      <c r="B3196" s="29">
        <v>2023</v>
      </c>
      <c r="C3196" s="29" t="s">
        <v>1828</v>
      </c>
      <c r="D3196" s="29" t="s">
        <v>20</v>
      </c>
      <c r="E3196" s="31" t="s">
        <v>1829</v>
      </c>
    </row>
    <row r="3197" s="26" customFormat="true" customHeight="true" spans="1:5">
      <c r="A3197" s="29">
        <v>1452</v>
      </c>
      <c r="B3197" s="29">
        <v>2023</v>
      </c>
      <c r="C3197" s="29" t="s">
        <v>1830</v>
      </c>
      <c r="D3197" s="29" t="s">
        <v>20</v>
      </c>
      <c r="E3197" s="31" t="s">
        <v>1831</v>
      </c>
    </row>
    <row r="3198" s="26" customFormat="true" customHeight="true" spans="1:5">
      <c r="A3198" s="29">
        <v>1452</v>
      </c>
      <c r="B3198" s="29">
        <v>2023</v>
      </c>
      <c r="C3198" s="29" t="s">
        <v>1830</v>
      </c>
      <c r="D3198" s="29" t="s">
        <v>20</v>
      </c>
      <c r="E3198" s="31" t="s">
        <v>1831</v>
      </c>
    </row>
    <row r="3199" s="26" customFormat="true" customHeight="true" spans="1:5">
      <c r="A3199" s="29">
        <v>1453</v>
      </c>
      <c r="B3199" s="29">
        <v>2023</v>
      </c>
      <c r="C3199" s="29" t="s">
        <v>1832</v>
      </c>
      <c r="D3199" s="29" t="s">
        <v>20</v>
      </c>
      <c r="E3199" s="31">
        <v>4301469096317</v>
      </c>
    </row>
    <row r="3200" s="26" customFormat="true" customHeight="true" spans="1:5">
      <c r="A3200" s="29">
        <v>1453</v>
      </c>
      <c r="B3200" s="29">
        <v>2023</v>
      </c>
      <c r="C3200" s="29" t="s">
        <v>1832</v>
      </c>
      <c r="D3200" s="29" t="s">
        <v>20</v>
      </c>
      <c r="E3200" s="31">
        <v>4301469096317</v>
      </c>
    </row>
    <row r="3201" s="26" customFormat="true" customHeight="true" spans="1:5">
      <c r="A3201" s="29">
        <v>1454</v>
      </c>
      <c r="B3201" s="29">
        <v>2023</v>
      </c>
      <c r="C3201" s="29" t="s">
        <v>1833</v>
      </c>
      <c r="D3201" s="29" t="s">
        <v>20</v>
      </c>
      <c r="E3201" s="31" t="s">
        <v>1834</v>
      </c>
    </row>
    <row r="3202" s="26" customFormat="true" customHeight="true" spans="1:5">
      <c r="A3202" s="29">
        <v>1454</v>
      </c>
      <c r="B3202" s="29">
        <v>2023</v>
      </c>
      <c r="C3202" s="29" t="s">
        <v>1833</v>
      </c>
      <c r="D3202" s="29" t="s">
        <v>20</v>
      </c>
      <c r="E3202" s="31" t="s">
        <v>1834</v>
      </c>
    </row>
    <row r="3203" s="26" customFormat="true" customHeight="true" spans="1:5">
      <c r="A3203" s="29">
        <v>1455</v>
      </c>
      <c r="B3203" s="29">
        <v>2023</v>
      </c>
      <c r="C3203" s="29" t="s">
        <v>1835</v>
      </c>
      <c r="D3203" s="29" t="s">
        <v>20</v>
      </c>
      <c r="E3203" s="31" t="s">
        <v>1836</v>
      </c>
    </row>
    <row r="3204" s="26" customFormat="true" customHeight="true" spans="1:5">
      <c r="A3204" s="29">
        <v>1455</v>
      </c>
      <c r="B3204" s="29">
        <v>2023</v>
      </c>
      <c r="C3204" s="29" t="s">
        <v>1835</v>
      </c>
      <c r="D3204" s="29" t="s">
        <v>20</v>
      </c>
      <c r="E3204" s="31" t="s">
        <v>1836</v>
      </c>
    </row>
    <row r="3205" s="26" customFormat="true" customHeight="true" spans="1:5">
      <c r="A3205" s="29">
        <v>1456</v>
      </c>
      <c r="B3205" s="29">
        <v>2023</v>
      </c>
      <c r="C3205" s="29" t="s">
        <v>1837</v>
      </c>
      <c r="D3205" s="29" t="s">
        <v>20</v>
      </c>
      <c r="E3205" s="31">
        <v>1460507681</v>
      </c>
    </row>
    <row r="3206" s="26" customFormat="true" customHeight="true" spans="1:5">
      <c r="A3206" s="29">
        <v>1456</v>
      </c>
      <c r="B3206" s="29">
        <v>2023</v>
      </c>
      <c r="C3206" s="29" t="s">
        <v>1837</v>
      </c>
      <c r="D3206" s="29" t="s">
        <v>20</v>
      </c>
      <c r="E3206" s="31">
        <v>1460507681</v>
      </c>
    </row>
    <row r="3207" s="26" customFormat="true" customHeight="true" spans="1:5">
      <c r="A3207" s="29">
        <v>1456</v>
      </c>
      <c r="B3207" s="29">
        <v>2023</v>
      </c>
      <c r="C3207" s="29" t="s">
        <v>1837</v>
      </c>
      <c r="D3207" s="29" t="s">
        <v>20</v>
      </c>
      <c r="E3207" s="31">
        <v>1460507681</v>
      </c>
    </row>
    <row r="3208" s="26" customFormat="true" customHeight="true" spans="1:5">
      <c r="A3208" s="29">
        <v>1457</v>
      </c>
      <c r="B3208" s="29">
        <v>2023</v>
      </c>
      <c r="C3208" s="29" t="s">
        <v>1838</v>
      </c>
      <c r="D3208" s="29" t="s">
        <v>20</v>
      </c>
      <c r="E3208" s="31">
        <v>4306412483918</v>
      </c>
    </row>
    <row r="3209" s="26" customFormat="true" customHeight="true" spans="1:5">
      <c r="A3209" s="29">
        <v>1457</v>
      </c>
      <c r="B3209" s="29">
        <v>2023</v>
      </c>
      <c r="C3209" s="29" t="s">
        <v>1838</v>
      </c>
      <c r="D3209" s="29" t="s">
        <v>20</v>
      </c>
      <c r="E3209" s="31">
        <v>4306412483918</v>
      </c>
    </row>
    <row r="3210" s="26" customFormat="true" customHeight="true" spans="1:5">
      <c r="A3210" s="29">
        <v>1458</v>
      </c>
      <c r="B3210" s="29">
        <v>2023</v>
      </c>
      <c r="C3210" s="29" t="s">
        <v>1839</v>
      </c>
      <c r="D3210" s="29" t="s">
        <v>20</v>
      </c>
      <c r="E3210" s="31">
        <v>1499667385</v>
      </c>
    </row>
    <row r="3211" s="26" customFormat="true" customHeight="true" spans="1:5">
      <c r="A3211" s="29">
        <v>1458</v>
      </c>
      <c r="B3211" s="29">
        <v>2023</v>
      </c>
      <c r="C3211" s="29" t="s">
        <v>1839</v>
      </c>
      <c r="D3211" s="29" t="s">
        <v>20</v>
      </c>
      <c r="E3211" s="31">
        <v>1499667385</v>
      </c>
    </row>
    <row r="3212" s="26" customFormat="true" customHeight="true" spans="1:5">
      <c r="A3212" s="29">
        <v>1459</v>
      </c>
      <c r="B3212" s="29">
        <v>2023</v>
      </c>
      <c r="C3212" s="29" t="s">
        <v>1840</v>
      </c>
      <c r="D3212" s="29" t="s">
        <v>20</v>
      </c>
      <c r="E3212" s="31" t="s">
        <v>1841</v>
      </c>
    </row>
    <row r="3213" s="26" customFormat="true" customHeight="true" spans="1:5">
      <c r="A3213" s="29">
        <v>1459</v>
      </c>
      <c r="B3213" s="29">
        <v>2023</v>
      </c>
      <c r="C3213" s="29" t="s">
        <v>1840</v>
      </c>
      <c r="D3213" s="29" t="s">
        <v>20</v>
      </c>
      <c r="E3213" s="31" t="s">
        <v>1841</v>
      </c>
    </row>
    <row r="3214" s="26" customFormat="true" hidden="true" customHeight="true" spans="1:5">
      <c r="A3214" s="29">
        <v>1460</v>
      </c>
      <c r="B3214" s="29">
        <v>2023</v>
      </c>
      <c r="C3214" s="29" t="s">
        <v>1842</v>
      </c>
      <c r="D3214" s="29" t="s">
        <v>20</v>
      </c>
      <c r="E3214" s="31" t="s">
        <v>1843</v>
      </c>
    </row>
    <row r="3215" s="26" customFormat="true" hidden="true" customHeight="true" spans="1:5">
      <c r="A3215" s="29">
        <v>1460</v>
      </c>
      <c r="B3215" s="29">
        <v>2023</v>
      </c>
      <c r="C3215" s="29" t="s">
        <v>1842</v>
      </c>
      <c r="D3215" s="29" t="s">
        <v>20</v>
      </c>
      <c r="E3215" s="31" t="s">
        <v>1843</v>
      </c>
    </row>
    <row r="3216" s="26" customFormat="true" hidden="true" customHeight="true" spans="1:5">
      <c r="A3216" s="29">
        <v>1461</v>
      </c>
      <c r="B3216" s="29">
        <v>2023</v>
      </c>
      <c r="C3216" s="29" t="s">
        <v>1844</v>
      </c>
      <c r="D3216" s="29" t="s">
        <v>20</v>
      </c>
      <c r="E3216" s="31" t="s">
        <v>10</v>
      </c>
    </row>
    <row r="3217" s="26" customFormat="true" hidden="true" customHeight="true" spans="1:5">
      <c r="A3217" s="29">
        <v>1461</v>
      </c>
      <c r="B3217" s="29">
        <v>2023</v>
      </c>
      <c r="C3217" s="29" t="s">
        <v>1844</v>
      </c>
      <c r="D3217" s="29" t="s">
        <v>20</v>
      </c>
      <c r="E3217" s="31" t="s">
        <v>10</v>
      </c>
    </row>
    <row r="3218" s="26" customFormat="true" customHeight="true" spans="1:5">
      <c r="A3218" s="29">
        <v>1462</v>
      </c>
      <c r="B3218" s="29">
        <v>2023</v>
      </c>
      <c r="C3218" s="29" t="s">
        <v>1845</v>
      </c>
      <c r="D3218" s="29" t="s">
        <v>20</v>
      </c>
      <c r="E3218" s="31" t="s">
        <v>1846</v>
      </c>
    </row>
    <row r="3219" s="26" customFormat="true" customHeight="true" spans="1:5">
      <c r="A3219" s="29">
        <v>1462</v>
      </c>
      <c r="B3219" s="29">
        <v>2023</v>
      </c>
      <c r="C3219" s="29" t="s">
        <v>1845</v>
      </c>
      <c r="D3219" s="29" t="s">
        <v>20</v>
      </c>
      <c r="E3219" s="31" t="s">
        <v>1846</v>
      </c>
    </row>
    <row r="3220" s="26" customFormat="true" hidden="true" customHeight="true" spans="1:5">
      <c r="A3220" s="29">
        <v>1463</v>
      </c>
      <c r="B3220" s="29">
        <v>2023</v>
      </c>
      <c r="C3220" s="29" t="s">
        <v>1847</v>
      </c>
      <c r="D3220" s="29" t="s">
        <v>20</v>
      </c>
      <c r="E3220" s="31" t="s">
        <v>10</v>
      </c>
    </row>
    <row r="3221" s="26" customFormat="true" hidden="true" customHeight="true" spans="1:5">
      <c r="A3221" s="29">
        <v>1463</v>
      </c>
      <c r="B3221" s="29">
        <v>2023</v>
      </c>
      <c r="C3221" s="29" t="s">
        <v>1847</v>
      </c>
      <c r="D3221" s="29" t="s">
        <v>20</v>
      </c>
      <c r="E3221" s="31" t="s">
        <v>10</v>
      </c>
    </row>
    <row r="3222" s="26" customFormat="true" hidden="true" customHeight="true" spans="1:5">
      <c r="A3222" s="29">
        <v>1464</v>
      </c>
      <c r="B3222" s="29">
        <v>2023</v>
      </c>
      <c r="C3222" s="29" t="s">
        <v>1848</v>
      </c>
      <c r="D3222" s="29" t="s">
        <v>20</v>
      </c>
      <c r="E3222" s="31" t="s">
        <v>10</v>
      </c>
    </row>
    <row r="3223" s="26" customFormat="true" hidden="true" customHeight="true" spans="1:5">
      <c r="A3223" s="29">
        <v>1464</v>
      </c>
      <c r="B3223" s="29">
        <v>2023</v>
      </c>
      <c r="C3223" s="29" t="s">
        <v>1848</v>
      </c>
      <c r="D3223" s="29" t="s">
        <v>20</v>
      </c>
      <c r="E3223" s="31" t="s">
        <v>10</v>
      </c>
    </row>
    <row r="3224" s="26" customFormat="true" customHeight="true" spans="1:5">
      <c r="A3224" s="29">
        <v>1465</v>
      </c>
      <c r="B3224" s="29">
        <v>2023</v>
      </c>
      <c r="C3224" s="29" t="s">
        <v>1849</v>
      </c>
      <c r="D3224" s="29" t="s">
        <v>20</v>
      </c>
      <c r="E3224" s="31" t="s">
        <v>1850</v>
      </c>
    </row>
    <row r="3225" s="26" customFormat="true" customHeight="true" spans="1:5">
      <c r="A3225" s="29">
        <v>1465</v>
      </c>
      <c r="B3225" s="29">
        <v>2023</v>
      </c>
      <c r="C3225" s="29" t="s">
        <v>1849</v>
      </c>
      <c r="D3225" s="29" t="s">
        <v>20</v>
      </c>
      <c r="E3225" s="31" t="s">
        <v>1850</v>
      </c>
    </row>
    <row r="3226" s="26" customFormat="true" customHeight="true" spans="1:5">
      <c r="A3226" s="29">
        <v>1466</v>
      </c>
      <c r="B3226" s="29">
        <v>2023</v>
      </c>
      <c r="C3226" s="29" t="s">
        <v>1851</v>
      </c>
      <c r="D3226" s="29" t="s">
        <v>20</v>
      </c>
      <c r="E3226" s="31">
        <v>4301460518946</v>
      </c>
    </row>
    <row r="3227" s="26" customFormat="true" customHeight="true" spans="1:5">
      <c r="A3227" s="29">
        <v>1466</v>
      </c>
      <c r="B3227" s="29">
        <v>2023</v>
      </c>
      <c r="C3227" s="29" t="s">
        <v>1851</v>
      </c>
      <c r="D3227" s="29" t="s">
        <v>20</v>
      </c>
      <c r="E3227" s="31">
        <v>4301460518946</v>
      </c>
    </row>
    <row r="3228" s="26" customFormat="true" customHeight="true" spans="1:5">
      <c r="A3228" s="29">
        <v>1467</v>
      </c>
      <c r="B3228" s="29">
        <v>2023</v>
      </c>
      <c r="C3228" s="29" t="s">
        <v>1852</v>
      </c>
      <c r="D3228" s="29" t="s">
        <v>20</v>
      </c>
      <c r="E3228" s="31" t="s">
        <v>1853</v>
      </c>
    </row>
    <row r="3229" s="26" customFormat="true" customHeight="true" spans="1:5">
      <c r="A3229" s="29">
        <v>1467</v>
      </c>
      <c r="B3229" s="29">
        <v>2023</v>
      </c>
      <c r="C3229" s="29" t="s">
        <v>1852</v>
      </c>
      <c r="D3229" s="29" t="s">
        <v>20</v>
      </c>
      <c r="E3229" s="31" t="s">
        <v>1853</v>
      </c>
    </row>
    <row r="3230" s="26" customFormat="true" hidden="true" customHeight="true" spans="1:5">
      <c r="A3230" s="29">
        <v>1468</v>
      </c>
      <c r="B3230" s="29">
        <v>2023</v>
      </c>
      <c r="C3230" s="29" t="s">
        <v>1854</v>
      </c>
      <c r="D3230" s="29" t="s">
        <v>20</v>
      </c>
      <c r="E3230" s="31" t="s">
        <v>10</v>
      </c>
    </row>
    <row r="3231" s="26" customFormat="true" hidden="true" customHeight="true" spans="1:5">
      <c r="A3231" s="29">
        <v>1468</v>
      </c>
      <c r="B3231" s="29">
        <v>2023</v>
      </c>
      <c r="C3231" s="29" t="s">
        <v>1854</v>
      </c>
      <c r="D3231" s="29" t="s">
        <v>20</v>
      </c>
      <c r="E3231" s="31" t="s">
        <v>10</v>
      </c>
    </row>
    <row r="3232" s="26" customFormat="true" customHeight="true" spans="1:5">
      <c r="A3232" s="29">
        <v>1469</v>
      </c>
      <c r="B3232" s="29">
        <v>2023</v>
      </c>
      <c r="C3232" s="29" t="s">
        <v>1855</v>
      </c>
      <c r="D3232" s="29" t="s">
        <v>20</v>
      </c>
      <c r="E3232" s="31">
        <v>1464065619</v>
      </c>
    </row>
    <row r="3233" s="26" customFormat="true" customHeight="true" spans="1:5">
      <c r="A3233" s="29">
        <v>1469</v>
      </c>
      <c r="B3233" s="29">
        <v>2023</v>
      </c>
      <c r="C3233" s="29" t="s">
        <v>1855</v>
      </c>
      <c r="D3233" s="29" t="s">
        <v>20</v>
      </c>
      <c r="E3233" s="31">
        <v>1464065619</v>
      </c>
    </row>
    <row r="3234" s="26" customFormat="true" customHeight="true" spans="1:5">
      <c r="A3234" s="29">
        <v>1470</v>
      </c>
      <c r="B3234" s="29">
        <v>2023</v>
      </c>
      <c r="C3234" s="29" t="s">
        <v>1856</v>
      </c>
      <c r="D3234" s="29" t="s">
        <v>20</v>
      </c>
      <c r="E3234" s="31" t="s">
        <v>1857</v>
      </c>
    </row>
    <row r="3235" s="26" customFormat="true" customHeight="true" spans="1:5">
      <c r="A3235" s="29">
        <v>1470</v>
      </c>
      <c r="B3235" s="29">
        <v>2023</v>
      </c>
      <c r="C3235" s="29" t="s">
        <v>1856</v>
      </c>
      <c r="D3235" s="29" t="s">
        <v>20</v>
      </c>
      <c r="E3235" s="31" t="s">
        <v>1857</v>
      </c>
    </row>
    <row r="3236" s="26" customFormat="true" customHeight="true" spans="1:5">
      <c r="A3236" s="29">
        <v>1471</v>
      </c>
      <c r="B3236" s="29">
        <v>2023</v>
      </c>
      <c r="C3236" s="29" t="s">
        <v>1858</v>
      </c>
      <c r="D3236" s="29" t="s">
        <v>20</v>
      </c>
      <c r="E3236" s="31" t="s">
        <v>1859</v>
      </c>
    </row>
    <row r="3237" s="26" customFormat="true" customHeight="true" spans="1:5">
      <c r="A3237" s="29">
        <v>1471</v>
      </c>
      <c r="B3237" s="29">
        <v>2023</v>
      </c>
      <c r="C3237" s="29" t="s">
        <v>1858</v>
      </c>
      <c r="D3237" s="29" t="s">
        <v>20</v>
      </c>
      <c r="E3237" s="31" t="s">
        <v>1859</v>
      </c>
    </row>
    <row r="3238" s="26" customFormat="true" customHeight="true" spans="1:5">
      <c r="A3238" s="29">
        <v>1472</v>
      </c>
      <c r="B3238" s="29">
        <v>2023</v>
      </c>
      <c r="C3238" s="29" t="s">
        <v>1860</v>
      </c>
      <c r="D3238" s="29" t="s">
        <v>20</v>
      </c>
      <c r="E3238" s="31" t="s">
        <v>1861</v>
      </c>
    </row>
    <row r="3239" s="26" customFormat="true" customHeight="true" spans="1:5">
      <c r="A3239" s="29">
        <v>1472</v>
      </c>
      <c r="B3239" s="29">
        <v>2023</v>
      </c>
      <c r="C3239" s="29" t="s">
        <v>1860</v>
      </c>
      <c r="D3239" s="29" t="s">
        <v>20</v>
      </c>
      <c r="E3239" s="31" t="s">
        <v>1861</v>
      </c>
    </row>
    <row r="3240" s="26" customFormat="true" customHeight="true" spans="1:5">
      <c r="A3240" s="29">
        <v>1473</v>
      </c>
      <c r="B3240" s="29">
        <v>2023</v>
      </c>
      <c r="C3240" s="29" t="s">
        <v>1862</v>
      </c>
      <c r="D3240" s="29" t="s">
        <v>20</v>
      </c>
      <c r="E3240" s="31">
        <v>1471727146</v>
      </c>
    </row>
    <row r="3241" s="26" customFormat="true" customHeight="true" spans="1:5">
      <c r="A3241" s="29">
        <v>1473</v>
      </c>
      <c r="B3241" s="29">
        <v>2023</v>
      </c>
      <c r="C3241" s="29" t="s">
        <v>1862</v>
      </c>
      <c r="D3241" s="29" t="s">
        <v>20</v>
      </c>
      <c r="E3241" s="31">
        <v>1471727146</v>
      </c>
    </row>
    <row r="3242" s="26" customFormat="true" customHeight="true" spans="1:5">
      <c r="A3242" s="29">
        <v>1474</v>
      </c>
      <c r="B3242" s="29">
        <v>2023</v>
      </c>
      <c r="C3242" s="29" t="s">
        <v>1863</v>
      </c>
      <c r="D3242" s="29" t="s">
        <v>20</v>
      </c>
      <c r="E3242" s="31" t="s">
        <v>1864</v>
      </c>
    </row>
    <row r="3243" s="26" customFormat="true" customHeight="true" spans="1:5">
      <c r="A3243" s="29">
        <v>1474</v>
      </c>
      <c r="B3243" s="29">
        <v>2023</v>
      </c>
      <c r="C3243" s="29" t="s">
        <v>1863</v>
      </c>
      <c r="D3243" s="29" t="s">
        <v>20</v>
      </c>
      <c r="E3243" s="31" t="s">
        <v>1864</v>
      </c>
    </row>
    <row r="3244" s="26" customFormat="true" hidden="true" customHeight="true" spans="1:5">
      <c r="A3244" s="29">
        <v>1475</v>
      </c>
      <c r="B3244" s="29">
        <v>2023</v>
      </c>
      <c r="C3244" s="29" t="s">
        <v>1865</v>
      </c>
      <c r="D3244" s="29" t="s">
        <v>20</v>
      </c>
      <c r="E3244" s="31" t="s">
        <v>10</v>
      </c>
    </row>
    <row r="3245" s="26" customFormat="true" hidden="true" customHeight="true" spans="1:5">
      <c r="A3245" s="29">
        <v>1475</v>
      </c>
      <c r="B3245" s="29">
        <v>2023</v>
      </c>
      <c r="C3245" s="29" t="s">
        <v>1865</v>
      </c>
      <c r="D3245" s="29" t="s">
        <v>20</v>
      </c>
      <c r="E3245" s="31" t="s">
        <v>10</v>
      </c>
    </row>
    <row r="3246" s="26" customFormat="true" hidden="true" customHeight="true" spans="1:5">
      <c r="A3246" s="29">
        <v>1476</v>
      </c>
      <c r="B3246" s="29">
        <v>2023</v>
      </c>
      <c r="C3246" s="29" t="s">
        <v>1866</v>
      </c>
      <c r="D3246" s="29" t="s">
        <v>20</v>
      </c>
      <c r="E3246" s="31" t="s">
        <v>10</v>
      </c>
    </row>
    <row r="3247" s="26" customFormat="true" hidden="true" customHeight="true" spans="1:5">
      <c r="A3247" s="29">
        <v>1476</v>
      </c>
      <c r="B3247" s="29">
        <v>2023</v>
      </c>
      <c r="C3247" s="29" t="s">
        <v>1866</v>
      </c>
      <c r="D3247" s="29" t="s">
        <v>20</v>
      </c>
      <c r="E3247" s="31" t="s">
        <v>10</v>
      </c>
    </row>
    <row r="3248" s="26" customFormat="true" hidden="true" customHeight="true" spans="1:5">
      <c r="A3248" s="29">
        <v>1477</v>
      </c>
      <c r="B3248" s="29">
        <v>2023</v>
      </c>
      <c r="C3248" s="29" t="s">
        <v>1867</v>
      </c>
      <c r="D3248" s="29" t="s">
        <v>20</v>
      </c>
      <c r="E3248" s="31" t="s">
        <v>10</v>
      </c>
    </row>
    <row r="3249" s="26" customFormat="true" hidden="true" customHeight="true" spans="1:5">
      <c r="A3249" s="29">
        <v>1477</v>
      </c>
      <c r="B3249" s="29">
        <v>2023</v>
      </c>
      <c r="C3249" s="29" t="s">
        <v>1867</v>
      </c>
      <c r="D3249" s="29" t="s">
        <v>20</v>
      </c>
      <c r="E3249" s="31" t="s">
        <v>10</v>
      </c>
    </row>
    <row r="3250" s="26" customFormat="true" hidden="true" customHeight="true" spans="1:5">
      <c r="A3250" s="29">
        <v>1478</v>
      </c>
      <c r="B3250" s="29">
        <v>2023</v>
      </c>
      <c r="C3250" s="29" t="s">
        <v>1868</v>
      </c>
      <c r="D3250" s="29" t="s">
        <v>20</v>
      </c>
      <c r="E3250" s="31" t="s">
        <v>10</v>
      </c>
    </row>
    <row r="3251" s="26" customFormat="true" hidden="true" customHeight="true" spans="1:5">
      <c r="A3251" s="29">
        <v>1478</v>
      </c>
      <c r="B3251" s="29">
        <v>2023</v>
      </c>
      <c r="C3251" s="29" t="s">
        <v>1868</v>
      </c>
      <c r="D3251" s="29" t="s">
        <v>20</v>
      </c>
      <c r="E3251" s="31" t="s">
        <v>10</v>
      </c>
    </row>
    <row r="3252" s="26" customFormat="true" customHeight="true" spans="1:5">
      <c r="A3252" s="29">
        <v>1479</v>
      </c>
      <c r="B3252" s="29">
        <v>2023</v>
      </c>
      <c r="C3252" s="29" t="s">
        <v>1869</v>
      </c>
      <c r="D3252" s="29" t="s">
        <v>20</v>
      </c>
      <c r="E3252" s="31">
        <v>4301469761176</v>
      </c>
    </row>
    <row r="3253" s="26" customFormat="true" customHeight="true" spans="1:5">
      <c r="A3253" s="29">
        <v>1479</v>
      </c>
      <c r="B3253" s="29">
        <v>2023</v>
      </c>
      <c r="C3253" s="29" t="s">
        <v>1869</v>
      </c>
      <c r="D3253" s="29" t="s">
        <v>20</v>
      </c>
      <c r="E3253" s="31">
        <v>4301469761176</v>
      </c>
    </row>
    <row r="3254" s="26" customFormat="true" customHeight="true" spans="1:5">
      <c r="A3254" s="29">
        <v>1479</v>
      </c>
      <c r="B3254" s="29">
        <v>2023</v>
      </c>
      <c r="C3254" s="29" t="s">
        <v>1869</v>
      </c>
      <c r="D3254" s="29" t="s">
        <v>20</v>
      </c>
      <c r="E3254" s="31">
        <v>4301469761176</v>
      </c>
    </row>
    <row r="3255" s="26" customFormat="true" hidden="true" customHeight="true" spans="1:5">
      <c r="A3255" s="29">
        <v>1480</v>
      </c>
      <c r="B3255" s="29">
        <v>2023</v>
      </c>
      <c r="C3255" s="29" t="s">
        <v>1870</v>
      </c>
      <c r="D3255" s="29" t="s">
        <v>20</v>
      </c>
      <c r="E3255" s="31" t="s">
        <v>10</v>
      </c>
    </row>
    <row r="3256" s="26" customFormat="true" hidden="true" customHeight="true" spans="1:5">
      <c r="A3256" s="29">
        <v>1480</v>
      </c>
      <c r="B3256" s="29">
        <v>2023</v>
      </c>
      <c r="C3256" s="29" t="s">
        <v>1870</v>
      </c>
      <c r="D3256" s="29" t="s">
        <v>20</v>
      </c>
      <c r="E3256" s="31" t="s">
        <v>10</v>
      </c>
    </row>
    <row r="3257" s="26" customFormat="true" customHeight="true" spans="1:5">
      <c r="A3257" s="29">
        <v>1481</v>
      </c>
      <c r="B3257" s="29">
        <v>2023</v>
      </c>
      <c r="C3257" s="29" t="s">
        <v>1871</v>
      </c>
      <c r="D3257" s="29" t="s">
        <v>20</v>
      </c>
      <c r="E3257" s="31">
        <v>6411292951</v>
      </c>
    </row>
    <row r="3258" s="26" customFormat="true" customHeight="true" spans="1:5">
      <c r="A3258" s="29">
        <v>1481</v>
      </c>
      <c r="B3258" s="29">
        <v>2023</v>
      </c>
      <c r="C3258" s="29" t="s">
        <v>1871</v>
      </c>
      <c r="D3258" s="29" t="s">
        <v>20</v>
      </c>
      <c r="E3258" s="31">
        <v>1461536099</v>
      </c>
    </row>
    <row r="3259" s="26" customFormat="true" customHeight="true" spans="1:5">
      <c r="A3259" s="29">
        <v>1482</v>
      </c>
      <c r="B3259" s="29">
        <v>2023</v>
      </c>
      <c r="C3259" s="29" t="s">
        <v>1872</v>
      </c>
      <c r="D3259" s="29" t="s">
        <v>20</v>
      </c>
      <c r="E3259" s="31" t="s">
        <v>1873</v>
      </c>
    </row>
    <row r="3260" s="26" customFormat="true" customHeight="true" spans="1:5">
      <c r="A3260" s="29">
        <v>1482</v>
      </c>
      <c r="B3260" s="29">
        <v>2023</v>
      </c>
      <c r="C3260" s="29" t="s">
        <v>1872</v>
      </c>
      <c r="D3260" s="29" t="s">
        <v>20</v>
      </c>
      <c r="E3260" s="31" t="s">
        <v>1873</v>
      </c>
    </row>
    <row r="3261" s="26" customFormat="true" hidden="true" customHeight="true" spans="1:5">
      <c r="A3261" s="29">
        <v>1483</v>
      </c>
      <c r="B3261" s="29">
        <v>2023</v>
      </c>
      <c r="C3261" s="29" t="s">
        <v>1874</v>
      </c>
      <c r="D3261" s="29" t="s">
        <v>20</v>
      </c>
      <c r="E3261" s="31" t="s">
        <v>10</v>
      </c>
    </row>
    <row r="3262" s="26" customFormat="true" hidden="true" customHeight="true" spans="1:5">
      <c r="A3262" s="29">
        <v>1483</v>
      </c>
      <c r="B3262" s="29">
        <v>2023</v>
      </c>
      <c r="C3262" s="29" t="s">
        <v>1874</v>
      </c>
      <c r="D3262" s="29" t="s">
        <v>20</v>
      </c>
      <c r="E3262" s="31" t="s">
        <v>10</v>
      </c>
    </row>
    <row r="3263" s="26" customFormat="true" customHeight="true" spans="1:5">
      <c r="A3263" s="29">
        <v>1484</v>
      </c>
      <c r="B3263" s="29">
        <v>2023</v>
      </c>
      <c r="C3263" s="29" t="s">
        <v>1875</v>
      </c>
      <c r="D3263" s="29" t="s">
        <v>20</v>
      </c>
      <c r="E3263" s="31">
        <v>4301499657179</v>
      </c>
    </row>
    <row r="3264" s="26" customFormat="true" customHeight="true" spans="1:5">
      <c r="A3264" s="29">
        <v>1484</v>
      </c>
      <c r="B3264" s="29">
        <v>2023</v>
      </c>
      <c r="C3264" s="29" t="s">
        <v>1875</v>
      </c>
      <c r="D3264" s="29" t="s">
        <v>20</v>
      </c>
      <c r="E3264" s="31">
        <v>4301499657179</v>
      </c>
    </row>
    <row r="3265" s="26" customFormat="true" customHeight="true" spans="1:5">
      <c r="A3265" s="29">
        <v>1485</v>
      </c>
      <c r="B3265" s="29">
        <v>2023</v>
      </c>
      <c r="C3265" s="29" t="s">
        <v>1876</v>
      </c>
      <c r="D3265" s="29" t="s">
        <v>20</v>
      </c>
      <c r="E3265" s="31" t="s">
        <v>1877</v>
      </c>
    </row>
    <row r="3266" s="26" customFormat="true" customHeight="true" spans="1:5">
      <c r="A3266" s="29">
        <v>1485</v>
      </c>
      <c r="B3266" s="29">
        <v>2023</v>
      </c>
      <c r="C3266" s="29" t="s">
        <v>1876</v>
      </c>
      <c r="D3266" s="29" t="s">
        <v>20</v>
      </c>
      <c r="E3266" s="31" t="s">
        <v>1877</v>
      </c>
    </row>
    <row r="3267" s="26" customFormat="true" hidden="true" customHeight="true" spans="1:5">
      <c r="A3267" s="29">
        <v>1486</v>
      </c>
      <c r="B3267" s="29">
        <v>2023</v>
      </c>
      <c r="C3267" s="29" t="s">
        <v>1878</v>
      </c>
      <c r="D3267" s="29" t="s">
        <v>20</v>
      </c>
      <c r="E3267" s="31" t="s">
        <v>10</v>
      </c>
    </row>
    <row r="3268" s="26" customFormat="true" hidden="true" customHeight="true" spans="1:5">
      <c r="A3268" s="29">
        <v>1486</v>
      </c>
      <c r="B3268" s="29">
        <v>2023</v>
      </c>
      <c r="C3268" s="29" t="s">
        <v>1878</v>
      </c>
      <c r="D3268" s="29" t="s">
        <v>20</v>
      </c>
      <c r="E3268" s="31" t="s">
        <v>10</v>
      </c>
    </row>
    <row r="3269" s="26" customFormat="true" customHeight="true" spans="1:5">
      <c r="A3269" s="29">
        <v>1487</v>
      </c>
      <c r="B3269" s="29">
        <v>2023</v>
      </c>
      <c r="C3269" s="29" t="s">
        <v>1879</v>
      </c>
      <c r="D3269" s="29" t="s">
        <v>20</v>
      </c>
      <c r="E3269" s="31" t="s">
        <v>1880</v>
      </c>
    </row>
    <row r="3270" s="26" customFormat="true" customHeight="true" spans="1:5">
      <c r="A3270" s="29">
        <v>1487</v>
      </c>
      <c r="B3270" s="29">
        <v>2023</v>
      </c>
      <c r="C3270" s="29" t="s">
        <v>1879</v>
      </c>
      <c r="D3270" s="29" t="s">
        <v>20</v>
      </c>
      <c r="E3270" s="31" t="s">
        <v>1880</v>
      </c>
    </row>
    <row r="3271" s="26" customFormat="true" customHeight="true" spans="1:5">
      <c r="A3271" s="29">
        <v>1488</v>
      </c>
      <c r="B3271" s="29">
        <v>2023</v>
      </c>
      <c r="C3271" s="29" t="s">
        <v>1881</v>
      </c>
      <c r="D3271" s="29" t="s">
        <v>20</v>
      </c>
      <c r="E3271" s="31">
        <v>4301461074180</v>
      </c>
    </row>
    <row r="3272" s="26" customFormat="true" customHeight="true" spans="1:5">
      <c r="A3272" s="29">
        <v>1488</v>
      </c>
      <c r="B3272" s="29">
        <v>2023</v>
      </c>
      <c r="C3272" s="29" t="s">
        <v>1881</v>
      </c>
      <c r="D3272" s="29" t="s">
        <v>20</v>
      </c>
      <c r="E3272" s="31">
        <v>4301461074180</v>
      </c>
    </row>
    <row r="3273" s="26" customFormat="true" customHeight="true" spans="1:5">
      <c r="A3273" s="29">
        <v>1489</v>
      </c>
      <c r="B3273" s="29">
        <v>2023</v>
      </c>
      <c r="C3273" s="29" t="s">
        <v>1882</v>
      </c>
      <c r="D3273" s="29" t="s">
        <v>23</v>
      </c>
      <c r="E3273" s="31" t="s">
        <v>1883</v>
      </c>
    </row>
    <row r="3274" s="26" customFormat="true" customHeight="true" spans="1:5">
      <c r="A3274" s="29">
        <v>1489</v>
      </c>
      <c r="B3274" s="29">
        <v>2023</v>
      </c>
      <c r="C3274" s="29" t="s">
        <v>1882</v>
      </c>
      <c r="D3274" s="29" t="s">
        <v>23</v>
      </c>
      <c r="E3274" s="31" t="s">
        <v>1883</v>
      </c>
    </row>
    <row r="3275" s="26" customFormat="true" customHeight="true" spans="1:5">
      <c r="A3275" s="29">
        <v>1490</v>
      </c>
      <c r="B3275" s="29">
        <v>2023</v>
      </c>
      <c r="C3275" s="29" t="s">
        <v>1884</v>
      </c>
      <c r="D3275" s="29" t="s">
        <v>20</v>
      </c>
      <c r="E3275" s="31">
        <v>4306411597593</v>
      </c>
    </row>
    <row r="3276" s="26" customFormat="true" customHeight="true" spans="1:5">
      <c r="A3276" s="29">
        <v>1490</v>
      </c>
      <c r="B3276" s="29">
        <v>2023</v>
      </c>
      <c r="C3276" s="29" t="s">
        <v>1884</v>
      </c>
      <c r="D3276" s="29" t="s">
        <v>20</v>
      </c>
      <c r="E3276" s="31">
        <v>4306411597593</v>
      </c>
    </row>
    <row r="3277" s="26" customFormat="true" hidden="true" customHeight="true" spans="1:5">
      <c r="A3277" s="29">
        <v>1491</v>
      </c>
      <c r="B3277" s="29">
        <v>2023</v>
      </c>
      <c r="C3277" s="29" t="s">
        <v>1885</v>
      </c>
      <c r="D3277" s="29" t="s">
        <v>20</v>
      </c>
      <c r="E3277" s="31" t="s">
        <v>10</v>
      </c>
    </row>
    <row r="3278" s="26" customFormat="true" hidden="true" customHeight="true" spans="1:5">
      <c r="A3278" s="29">
        <v>1491</v>
      </c>
      <c r="B3278" s="29">
        <v>2023</v>
      </c>
      <c r="C3278" s="29" t="s">
        <v>1885</v>
      </c>
      <c r="D3278" s="29" t="s">
        <v>20</v>
      </c>
      <c r="E3278" s="31" t="s">
        <v>10</v>
      </c>
    </row>
    <row r="3279" s="26" customFormat="true" hidden="true" customHeight="true" spans="1:5">
      <c r="A3279" s="29">
        <v>1492</v>
      </c>
      <c r="B3279" s="29">
        <v>2023</v>
      </c>
      <c r="C3279" s="29" t="s">
        <v>1886</v>
      </c>
      <c r="D3279" s="29" t="s">
        <v>20</v>
      </c>
      <c r="E3279" s="31" t="s">
        <v>10</v>
      </c>
    </row>
    <row r="3280" s="26" customFormat="true" hidden="true" customHeight="true" spans="1:5">
      <c r="A3280" s="29">
        <v>1492</v>
      </c>
      <c r="B3280" s="29">
        <v>2023</v>
      </c>
      <c r="C3280" s="29" t="s">
        <v>1886</v>
      </c>
      <c r="D3280" s="29" t="s">
        <v>20</v>
      </c>
      <c r="E3280" s="31" t="s">
        <v>10</v>
      </c>
    </row>
    <row r="3281" s="26" customFormat="true" customHeight="true" spans="1:5">
      <c r="A3281" s="29">
        <v>1493</v>
      </c>
      <c r="B3281" s="29">
        <v>2023</v>
      </c>
      <c r="C3281" s="29" t="s">
        <v>1887</v>
      </c>
      <c r="D3281" s="29" t="s">
        <v>20</v>
      </c>
      <c r="E3281" s="31" t="s">
        <v>1888</v>
      </c>
    </row>
    <row r="3282" s="26" customFormat="true" customHeight="true" spans="1:5">
      <c r="A3282" s="29">
        <v>1493</v>
      </c>
      <c r="B3282" s="29">
        <v>2023</v>
      </c>
      <c r="C3282" s="29" t="s">
        <v>1887</v>
      </c>
      <c r="D3282" s="29" t="s">
        <v>20</v>
      </c>
      <c r="E3282" s="31" t="s">
        <v>1888</v>
      </c>
    </row>
    <row r="3283" s="26" customFormat="true" customHeight="true" spans="1:5">
      <c r="A3283" s="29">
        <v>1494</v>
      </c>
      <c r="B3283" s="29">
        <v>2023</v>
      </c>
      <c r="C3283" s="29" t="s">
        <v>1889</v>
      </c>
      <c r="D3283" s="29" t="s">
        <v>20</v>
      </c>
      <c r="E3283" s="31">
        <v>4301462091429</v>
      </c>
    </row>
    <row r="3284" s="26" customFormat="true" customHeight="true" spans="1:5">
      <c r="A3284" s="29">
        <v>1494</v>
      </c>
      <c r="B3284" s="29">
        <v>2023</v>
      </c>
      <c r="C3284" s="29" t="s">
        <v>1889</v>
      </c>
      <c r="D3284" s="29" t="s">
        <v>20</v>
      </c>
      <c r="E3284" s="31">
        <v>4301462091429</v>
      </c>
    </row>
    <row r="3285" s="26" customFormat="true" customHeight="true" spans="1:5">
      <c r="A3285" s="29">
        <v>1495</v>
      </c>
      <c r="B3285" s="29">
        <v>2023</v>
      </c>
      <c r="C3285" s="29" t="s">
        <v>1890</v>
      </c>
      <c r="D3285" s="29" t="s">
        <v>20</v>
      </c>
      <c r="E3285" s="31" t="s">
        <v>1891</v>
      </c>
    </row>
    <row r="3286" s="26" customFormat="true" customHeight="true" spans="1:5">
      <c r="A3286" s="29">
        <v>1495</v>
      </c>
      <c r="B3286" s="29">
        <v>2023</v>
      </c>
      <c r="C3286" s="29" t="s">
        <v>1890</v>
      </c>
      <c r="D3286" s="29" t="s">
        <v>20</v>
      </c>
      <c r="E3286" s="31" t="s">
        <v>1891</v>
      </c>
    </row>
    <row r="3287" s="26" customFormat="true" customHeight="true" spans="1:5">
      <c r="A3287" s="29">
        <v>1496</v>
      </c>
      <c r="B3287" s="29">
        <v>2023</v>
      </c>
      <c r="C3287" s="29" t="s">
        <v>1892</v>
      </c>
      <c r="D3287" s="29" t="s">
        <v>20</v>
      </c>
      <c r="E3287" s="31">
        <v>4301461894203</v>
      </c>
    </row>
    <row r="3288" s="26" customFormat="true" customHeight="true" spans="1:5">
      <c r="A3288" s="29">
        <v>1496</v>
      </c>
      <c r="B3288" s="29">
        <v>2023</v>
      </c>
      <c r="C3288" s="29" t="s">
        <v>1892</v>
      </c>
      <c r="D3288" s="29" t="s">
        <v>20</v>
      </c>
      <c r="E3288" s="31">
        <v>4301461894203</v>
      </c>
    </row>
    <row r="3289" s="26" customFormat="true" customHeight="true" spans="1:5">
      <c r="A3289" s="29">
        <v>1497</v>
      </c>
      <c r="B3289" s="29">
        <v>2023</v>
      </c>
      <c r="C3289" s="29" t="s">
        <v>1893</v>
      </c>
      <c r="D3289" s="29" t="s">
        <v>20</v>
      </c>
      <c r="E3289" s="31">
        <v>4301464410288</v>
      </c>
    </row>
    <row r="3290" s="26" customFormat="true" customHeight="true" spans="1:5">
      <c r="A3290" s="29">
        <v>1497</v>
      </c>
      <c r="B3290" s="29">
        <v>2023</v>
      </c>
      <c r="C3290" s="29" t="s">
        <v>1893</v>
      </c>
      <c r="D3290" s="29" t="s">
        <v>20</v>
      </c>
      <c r="E3290" s="31">
        <v>4301464410288</v>
      </c>
    </row>
    <row r="3291" s="26" customFormat="true" customHeight="true" spans="1:5">
      <c r="A3291" s="29">
        <v>1498</v>
      </c>
      <c r="B3291" s="29">
        <v>2023</v>
      </c>
      <c r="C3291" s="29" t="s">
        <v>1894</v>
      </c>
      <c r="D3291" s="29" t="s">
        <v>20</v>
      </c>
      <c r="E3291" s="31">
        <v>1464741241</v>
      </c>
    </row>
    <row r="3292" s="26" customFormat="true" customHeight="true" spans="1:5">
      <c r="A3292" s="29">
        <v>1498</v>
      </c>
      <c r="B3292" s="29">
        <v>2023</v>
      </c>
      <c r="C3292" s="29" t="s">
        <v>1894</v>
      </c>
      <c r="D3292" s="29" t="s">
        <v>20</v>
      </c>
      <c r="E3292" s="31">
        <v>1464741241</v>
      </c>
    </row>
    <row r="3293" s="26" customFormat="true" customHeight="true" spans="1:5">
      <c r="A3293" s="29">
        <v>1499</v>
      </c>
      <c r="B3293" s="29">
        <v>2023</v>
      </c>
      <c r="C3293" s="29" t="s">
        <v>1895</v>
      </c>
      <c r="D3293" s="29" t="s">
        <v>20</v>
      </c>
      <c r="E3293" s="31" t="s">
        <v>1859</v>
      </c>
    </row>
    <row r="3294" s="26" customFormat="true" customHeight="true" spans="1:5">
      <c r="A3294" s="29">
        <v>1499</v>
      </c>
      <c r="B3294" s="29">
        <v>2023</v>
      </c>
      <c r="C3294" s="29" t="s">
        <v>1895</v>
      </c>
      <c r="D3294" s="29" t="s">
        <v>20</v>
      </c>
      <c r="E3294" s="31" t="s">
        <v>1859</v>
      </c>
    </row>
    <row r="3295" s="26" customFormat="true" hidden="true" customHeight="true" spans="1:5">
      <c r="A3295" s="29">
        <v>1500</v>
      </c>
      <c r="B3295" s="29">
        <v>2023</v>
      </c>
      <c r="C3295" s="29" t="s">
        <v>1896</v>
      </c>
      <c r="D3295" s="29" t="s">
        <v>20</v>
      </c>
      <c r="E3295" s="31" t="s">
        <v>10</v>
      </c>
    </row>
    <row r="3296" s="26" customFormat="true" hidden="true" customHeight="true" spans="1:5">
      <c r="A3296" s="29">
        <v>1500</v>
      </c>
      <c r="B3296" s="29">
        <v>2023</v>
      </c>
      <c r="C3296" s="29" t="s">
        <v>1896</v>
      </c>
      <c r="D3296" s="29" t="s">
        <v>20</v>
      </c>
      <c r="E3296" s="31" t="s">
        <v>10</v>
      </c>
    </row>
    <row r="3297" s="26" customFormat="true" customHeight="true" spans="1:5">
      <c r="A3297" s="29">
        <v>1501</v>
      </c>
      <c r="B3297" s="29">
        <v>2023</v>
      </c>
      <c r="C3297" s="29" t="s">
        <v>1897</v>
      </c>
      <c r="D3297" s="29" t="s">
        <v>20</v>
      </c>
      <c r="E3297" s="31">
        <v>4301464874813</v>
      </c>
    </row>
    <row r="3298" s="26" customFormat="true" customHeight="true" spans="1:5">
      <c r="A3298" s="29">
        <v>1501</v>
      </c>
      <c r="B3298" s="29">
        <v>2023</v>
      </c>
      <c r="C3298" s="29" t="s">
        <v>1897</v>
      </c>
      <c r="D3298" s="29" t="s">
        <v>20</v>
      </c>
      <c r="E3298" s="31">
        <v>4301464874813</v>
      </c>
    </row>
    <row r="3299" s="26" customFormat="true" customHeight="true" spans="1:5">
      <c r="A3299" s="29">
        <v>1502</v>
      </c>
      <c r="B3299" s="29">
        <v>2023</v>
      </c>
      <c r="C3299" s="29" t="s">
        <v>1898</v>
      </c>
      <c r="D3299" s="29" t="s">
        <v>20</v>
      </c>
      <c r="E3299" s="31">
        <v>1462311185</v>
      </c>
    </row>
    <row r="3300" s="26" customFormat="true" customHeight="true" spans="1:5">
      <c r="A3300" s="29">
        <v>1502</v>
      </c>
      <c r="B3300" s="29">
        <v>2023</v>
      </c>
      <c r="C3300" s="29" t="s">
        <v>1898</v>
      </c>
      <c r="D3300" s="29" t="s">
        <v>20</v>
      </c>
      <c r="E3300" s="31">
        <v>1462311185</v>
      </c>
    </row>
    <row r="3301" s="26" customFormat="true" customHeight="true" spans="1:5">
      <c r="A3301" s="29">
        <v>1503</v>
      </c>
      <c r="B3301" s="29">
        <v>2023</v>
      </c>
      <c r="C3301" s="29" t="s">
        <v>1899</v>
      </c>
      <c r="D3301" s="29" t="s">
        <v>20</v>
      </c>
      <c r="E3301" s="31">
        <v>4301464062157</v>
      </c>
    </row>
    <row r="3302" s="26" customFormat="true" customHeight="true" spans="1:5">
      <c r="A3302" s="29">
        <v>1503</v>
      </c>
      <c r="B3302" s="29">
        <v>2023</v>
      </c>
      <c r="C3302" s="29" t="s">
        <v>1899</v>
      </c>
      <c r="D3302" s="29" t="s">
        <v>20</v>
      </c>
      <c r="E3302" s="31">
        <v>4301464062157</v>
      </c>
    </row>
    <row r="3303" s="26" customFormat="true" customHeight="true" spans="1:5">
      <c r="A3303" s="29">
        <v>1504</v>
      </c>
      <c r="B3303" s="29">
        <v>2023</v>
      </c>
      <c r="C3303" s="29" t="s">
        <v>1900</v>
      </c>
      <c r="D3303" s="29" t="s">
        <v>20</v>
      </c>
      <c r="E3303" s="31" t="s">
        <v>1859</v>
      </c>
    </row>
    <row r="3304" s="26" customFormat="true" customHeight="true" spans="1:5">
      <c r="A3304" s="29">
        <v>1504</v>
      </c>
      <c r="B3304" s="29">
        <v>2023</v>
      </c>
      <c r="C3304" s="29" t="s">
        <v>1900</v>
      </c>
      <c r="D3304" s="29" t="s">
        <v>20</v>
      </c>
      <c r="E3304" s="31" t="s">
        <v>1859</v>
      </c>
    </row>
    <row r="3305" s="26" customFormat="true" customHeight="true" spans="1:5">
      <c r="A3305" s="29">
        <v>1505</v>
      </c>
      <c r="B3305" s="29">
        <v>2023</v>
      </c>
      <c r="C3305" s="29" t="s">
        <v>1901</v>
      </c>
      <c r="D3305" s="29" t="s">
        <v>20</v>
      </c>
      <c r="E3305" s="31" t="s">
        <v>1902</v>
      </c>
    </row>
    <row r="3306" s="26" customFormat="true" customHeight="true" spans="1:5">
      <c r="A3306" s="29">
        <v>1505</v>
      </c>
      <c r="B3306" s="29">
        <v>2023</v>
      </c>
      <c r="C3306" s="29" t="s">
        <v>1901</v>
      </c>
      <c r="D3306" s="29" t="s">
        <v>20</v>
      </c>
      <c r="E3306" s="31" t="s">
        <v>1902</v>
      </c>
    </row>
    <row r="3307" s="26" customFormat="true" customHeight="true" spans="1:5">
      <c r="A3307" s="29">
        <v>1506</v>
      </c>
      <c r="B3307" s="29">
        <v>2023</v>
      </c>
      <c r="C3307" s="29" t="s">
        <v>1903</v>
      </c>
      <c r="D3307" s="29" t="s">
        <v>20</v>
      </c>
      <c r="E3307" s="31" t="s">
        <v>1904</v>
      </c>
    </row>
    <row r="3308" s="26" customFormat="true" customHeight="true" spans="1:5">
      <c r="A3308" s="29">
        <v>1506</v>
      </c>
      <c r="B3308" s="29">
        <v>2023</v>
      </c>
      <c r="C3308" s="29" t="s">
        <v>1903</v>
      </c>
      <c r="D3308" s="29" t="s">
        <v>20</v>
      </c>
      <c r="E3308" s="31" t="s">
        <v>1904</v>
      </c>
    </row>
    <row r="3309" s="26" customFormat="true" customHeight="true" spans="1:5">
      <c r="A3309" s="29">
        <v>1507</v>
      </c>
      <c r="B3309" s="29">
        <v>2023</v>
      </c>
      <c r="C3309" s="29" t="s">
        <v>1905</v>
      </c>
      <c r="D3309" s="29" t="s">
        <v>20</v>
      </c>
      <c r="E3309" s="31" t="s">
        <v>1906</v>
      </c>
    </row>
    <row r="3310" s="26" customFormat="true" customHeight="true" spans="1:5">
      <c r="A3310" s="29">
        <v>1507</v>
      </c>
      <c r="B3310" s="29">
        <v>2023</v>
      </c>
      <c r="C3310" s="29" t="s">
        <v>1905</v>
      </c>
      <c r="D3310" s="29" t="s">
        <v>20</v>
      </c>
      <c r="E3310" s="31" t="s">
        <v>1906</v>
      </c>
    </row>
    <row r="3311" s="26" customFormat="true" customHeight="true" spans="1:5">
      <c r="A3311" s="29">
        <v>1508</v>
      </c>
      <c r="B3311" s="29">
        <v>2023</v>
      </c>
      <c r="C3311" s="29" t="s">
        <v>1907</v>
      </c>
      <c r="D3311" s="29" t="s">
        <v>20</v>
      </c>
      <c r="E3311" s="31" t="s">
        <v>1908</v>
      </c>
    </row>
    <row r="3312" s="26" customFormat="true" customHeight="true" spans="1:5">
      <c r="A3312" s="29">
        <v>1508</v>
      </c>
      <c r="B3312" s="29">
        <v>2023</v>
      </c>
      <c r="C3312" s="29" t="s">
        <v>1907</v>
      </c>
      <c r="D3312" s="29" t="s">
        <v>20</v>
      </c>
      <c r="E3312" s="31" t="s">
        <v>1908</v>
      </c>
    </row>
    <row r="3313" s="26" customFormat="true" customHeight="true" spans="1:5">
      <c r="A3313" s="29">
        <v>1509</v>
      </c>
      <c r="B3313" s="29">
        <v>2023</v>
      </c>
      <c r="C3313" s="29" t="s">
        <v>1909</v>
      </c>
      <c r="D3313" s="29" t="s">
        <v>20</v>
      </c>
      <c r="E3313" s="31" t="s">
        <v>1910</v>
      </c>
    </row>
    <row r="3314" s="26" customFormat="true" customHeight="true" spans="1:5">
      <c r="A3314" s="29">
        <v>1509</v>
      </c>
      <c r="B3314" s="29">
        <v>2023</v>
      </c>
      <c r="C3314" s="29" t="s">
        <v>1909</v>
      </c>
      <c r="D3314" s="29" t="s">
        <v>20</v>
      </c>
      <c r="E3314" s="31" t="s">
        <v>1910</v>
      </c>
    </row>
    <row r="3315" s="26" customFormat="true" hidden="true" customHeight="true" spans="1:5">
      <c r="A3315" s="29">
        <v>1510</v>
      </c>
      <c r="B3315" s="29">
        <v>2023</v>
      </c>
      <c r="C3315" s="29" t="s">
        <v>1911</v>
      </c>
      <c r="D3315" s="29" t="s">
        <v>20</v>
      </c>
      <c r="E3315" s="31" t="s">
        <v>1912</v>
      </c>
    </row>
    <row r="3316" s="26" customFormat="true" hidden="true" customHeight="true" spans="1:5">
      <c r="A3316" s="29">
        <v>1510</v>
      </c>
      <c r="B3316" s="29">
        <v>2023</v>
      </c>
      <c r="C3316" s="29" t="s">
        <v>1911</v>
      </c>
      <c r="D3316" s="29" t="s">
        <v>20</v>
      </c>
      <c r="E3316" s="31" t="s">
        <v>1912</v>
      </c>
    </row>
    <row r="3317" s="26" customFormat="true" customHeight="true" spans="1:5">
      <c r="A3317" s="29">
        <v>1511</v>
      </c>
      <c r="B3317" s="29">
        <v>2023</v>
      </c>
      <c r="C3317" s="29" t="s">
        <v>1913</v>
      </c>
      <c r="D3317" s="29" t="s">
        <v>20</v>
      </c>
      <c r="E3317" s="31">
        <v>1454781923</v>
      </c>
    </row>
    <row r="3318" s="26" customFormat="true" customHeight="true" spans="1:5">
      <c r="A3318" s="29">
        <v>1511</v>
      </c>
      <c r="B3318" s="29">
        <v>2023</v>
      </c>
      <c r="C3318" s="29" t="s">
        <v>1913</v>
      </c>
      <c r="D3318" s="29" t="s">
        <v>20</v>
      </c>
      <c r="E3318" s="31">
        <v>1454781923</v>
      </c>
    </row>
    <row r="3319" s="26" customFormat="true" customHeight="true" spans="1:5">
      <c r="A3319" s="29">
        <v>1512</v>
      </c>
      <c r="B3319" s="29">
        <v>2023</v>
      </c>
      <c r="C3319" s="29" t="s">
        <v>1914</v>
      </c>
      <c r="D3319" s="29" t="s">
        <v>20</v>
      </c>
      <c r="E3319" s="31" t="s">
        <v>1915</v>
      </c>
    </row>
    <row r="3320" s="26" customFormat="true" customHeight="true" spans="1:5">
      <c r="A3320" s="29">
        <v>1512</v>
      </c>
      <c r="B3320" s="29">
        <v>2023</v>
      </c>
      <c r="C3320" s="29" t="s">
        <v>1914</v>
      </c>
      <c r="D3320" s="29" t="s">
        <v>20</v>
      </c>
      <c r="E3320" s="31" t="s">
        <v>1915</v>
      </c>
    </row>
    <row r="3321" s="26" customFormat="true" customHeight="true" spans="1:5">
      <c r="A3321" s="29">
        <v>1513</v>
      </c>
      <c r="B3321" s="29">
        <v>2023</v>
      </c>
      <c r="C3321" s="29" t="s">
        <v>1916</v>
      </c>
      <c r="D3321" s="29" t="s">
        <v>20</v>
      </c>
      <c r="E3321" s="31">
        <v>1461536099</v>
      </c>
    </row>
    <row r="3322" s="26" customFormat="true" customHeight="true" spans="1:5">
      <c r="A3322" s="29">
        <v>1513</v>
      </c>
      <c r="B3322" s="29">
        <v>2023</v>
      </c>
      <c r="C3322" s="29" t="s">
        <v>1916</v>
      </c>
      <c r="D3322" s="29" t="s">
        <v>20</v>
      </c>
      <c r="E3322" s="31">
        <v>1461536099</v>
      </c>
    </row>
    <row r="3323" s="26" customFormat="true" customHeight="true" spans="1:5">
      <c r="A3323" s="29">
        <v>1514</v>
      </c>
      <c r="B3323" s="29">
        <v>2023</v>
      </c>
      <c r="C3323" s="29" t="s">
        <v>1917</v>
      </c>
      <c r="D3323" s="29" t="s">
        <v>20</v>
      </c>
      <c r="E3323" s="31">
        <v>4301499927931</v>
      </c>
    </row>
    <row r="3324" s="26" customFormat="true" customHeight="true" spans="1:5">
      <c r="A3324" s="29">
        <v>1514</v>
      </c>
      <c r="B3324" s="29">
        <v>2023</v>
      </c>
      <c r="C3324" s="29" t="s">
        <v>1917</v>
      </c>
      <c r="D3324" s="29" t="s">
        <v>20</v>
      </c>
      <c r="E3324" s="31">
        <v>4301499927931</v>
      </c>
    </row>
    <row r="3325" s="26" customFormat="true" customHeight="true" spans="1:5">
      <c r="A3325" s="29">
        <v>1515</v>
      </c>
      <c r="B3325" s="29">
        <v>2023</v>
      </c>
      <c r="C3325" s="29" t="s">
        <v>1918</v>
      </c>
      <c r="D3325" s="29" t="s">
        <v>20</v>
      </c>
      <c r="E3325" s="31" t="s">
        <v>1834</v>
      </c>
    </row>
    <row r="3326" s="26" customFormat="true" customHeight="true" spans="1:5">
      <c r="A3326" s="29">
        <v>1515</v>
      </c>
      <c r="B3326" s="29">
        <v>2023</v>
      </c>
      <c r="C3326" s="29" t="s">
        <v>1918</v>
      </c>
      <c r="D3326" s="29" t="s">
        <v>20</v>
      </c>
      <c r="E3326" s="31" t="s">
        <v>1834</v>
      </c>
    </row>
    <row r="3327" s="26" customFormat="true" hidden="true" customHeight="true" spans="1:5">
      <c r="A3327" s="29">
        <v>1516</v>
      </c>
      <c r="B3327" s="29">
        <v>2023</v>
      </c>
      <c r="C3327" s="29" t="s">
        <v>1919</v>
      </c>
      <c r="D3327" s="29" t="s">
        <v>20</v>
      </c>
      <c r="E3327" s="31" t="s">
        <v>1920</v>
      </c>
    </row>
    <row r="3328" s="26" customFormat="true" customHeight="true" spans="1:5">
      <c r="A3328" s="29">
        <v>1516</v>
      </c>
      <c r="B3328" s="29">
        <v>2023</v>
      </c>
      <c r="C3328" s="29" t="s">
        <v>1921</v>
      </c>
      <c r="D3328" s="29" t="s">
        <v>20</v>
      </c>
      <c r="E3328" s="31">
        <v>1461536099</v>
      </c>
    </row>
    <row r="3329" s="26" customFormat="true" hidden="true" customHeight="true" spans="1:5">
      <c r="A3329" s="29">
        <v>1516</v>
      </c>
      <c r="B3329" s="29">
        <v>2023</v>
      </c>
      <c r="C3329" s="29" t="s">
        <v>1919</v>
      </c>
      <c r="D3329" s="29" t="s">
        <v>20</v>
      </c>
      <c r="E3329" s="31" t="s">
        <v>1920</v>
      </c>
    </row>
    <row r="3330" s="26" customFormat="true" customHeight="true" spans="1:5">
      <c r="A3330" s="29">
        <v>1516</v>
      </c>
      <c r="B3330" s="29">
        <v>2023</v>
      </c>
      <c r="C3330" s="29" t="s">
        <v>1921</v>
      </c>
      <c r="D3330" s="29" t="s">
        <v>20</v>
      </c>
      <c r="E3330" s="31">
        <v>1461536099</v>
      </c>
    </row>
    <row r="3331" s="26" customFormat="true" customHeight="true" spans="1:5">
      <c r="A3331" s="29">
        <v>1517</v>
      </c>
      <c r="B3331" s="29">
        <v>2023</v>
      </c>
      <c r="C3331" s="29" t="s">
        <v>1922</v>
      </c>
      <c r="D3331" s="29" t="s">
        <v>20</v>
      </c>
      <c r="E3331" s="31">
        <v>1454781923</v>
      </c>
    </row>
    <row r="3332" s="26" customFormat="true" customHeight="true" spans="1:5">
      <c r="A3332" s="29">
        <v>1517</v>
      </c>
      <c r="B3332" s="29">
        <v>2023</v>
      </c>
      <c r="C3332" s="29" t="s">
        <v>1922</v>
      </c>
      <c r="D3332" s="29" t="s">
        <v>20</v>
      </c>
      <c r="E3332" s="31">
        <v>1454781923</v>
      </c>
    </row>
    <row r="3333" s="26" customFormat="true" customHeight="true" spans="1:5">
      <c r="A3333" s="29">
        <v>1518</v>
      </c>
      <c r="B3333" s="29">
        <v>2023</v>
      </c>
      <c r="C3333" s="29" t="s">
        <v>1923</v>
      </c>
      <c r="D3333" s="29" t="s">
        <v>20</v>
      </c>
      <c r="E3333" s="31" t="s">
        <v>1924</v>
      </c>
    </row>
    <row r="3334" s="26" customFormat="true" customHeight="true" spans="1:5">
      <c r="A3334" s="29">
        <v>1518</v>
      </c>
      <c r="B3334" s="29">
        <v>2023</v>
      </c>
      <c r="C3334" s="29" t="s">
        <v>1923</v>
      </c>
      <c r="D3334" s="29" t="s">
        <v>20</v>
      </c>
      <c r="E3334" s="31" t="s">
        <v>1924</v>
      </c>
    </row>
    <row r="3335" s="26" customFormat="true" customHeight="true" spans="1:5">
      <c r="A3335" s="29">
        <v>1519</v>
      </c>
      <c r="B3335" s="29">
        <v>2023</v>
      </c>
      <c r="C3335" s="29" t="s">
        <v>1925</v>
      </c>
      <c r="D3335" s="29" t="s">
        <v>20</v>
      </c>
      <c r="E3335" s="31">
        <v>1459340150</v>
      </c>
    </row>
    <row r="3336" s="26" customFormat="true" customHeight="true" spans="1:5">
      <c r="A3336" s="29">
        <v>1519</v>
      </c>
      <c r="B3336" s="29">
        <v>2023</v>
      </c>
      <c r="C3336" s="29" t="s">
        <v>1925</v>
      </c>
      <c r="D3336" s="29" t="s">
        <v>20</v>
      </c>
      <c r="E3336" s="31">
        <v>1459340150</v>
      </c>
    </row>
    <row r="3337" s="26" customFormat="true" customHeight="true" spans="1:5">
      <c r="A3337" s="29">
        <v>1520</v>
      </c>
      <c r="B3337" s="29">
        <v>2023</v>
      </c>
      <c r="C3337" s="29" t="s">
        <v>1926</v>
      </c>
      <c r="D3337" s="29" t="s">
        <v>20</v>
      </c>
      <c r="E3337" s="31" t="s">
        <v>1927</v>
      </c>
    </row>
    <row r="3338" s="26" customFormat="true" customHeight="true" spans="1:5">
      <c r="A3338" s="29">
        <v>1520</v>
      </c>
      <c r="B3338" s="29">
        <v>2023</v>
      </c>
      <c r="C3338" s="29" t="s">
        <v>1926</v>
      </c>
      <c r="D3338" s="29" t="s">
        <v>20</v>
      </c>
      <c r="E3338" s="31" t="s">
        <v>1927</v>
      </c>
    </row>
    <row r="3339" s="26" customFormat="true" customHeight="true" spans="1:5">
      <c r="A3339" s="29">
        <v>1521</v>
      </c>
      <c r="B3339" s="29">
        <v>2023</v>
      </c>
      <c r="C3339" s="29" t="s">
        <v>1928</v>
      </c>
      <c r="D3339" s="29" t="s">
        <v>20</v>
      </c>
      <c r="E3339" s="31" t="s">
        <v>1929</v>
      </c>
    </row>
    <row r="3340" s="26" customFormat="true" customHeight="true" spans="1:5">
      <c r="A3340" s="29">
        <v>1521</v>
      </c>
      <c r="B3340" s="29">
        <v>2023</v>
      </c>
      <c r="C3340" s="29" t="s">
        <v>1928</v>
      </c>
      <c r="D3340" s="29" t="s">
        <v>20</v>
      </c>
      <c r="E3340" s="31" t="s">
        <v>1929</v>
      </c>
    </row>
    <row r="3341" s="26" customFormat="true" customHeight="true" spans="1:5">
      <c r="A3341" s="29">
        <v>1522</v>
      </c>
      <c r="B3341" s="29">
        <v>2023</v>
      </c>
      <c r="C3341" s="29" t="s">
        <v>1930</v>
      </c>
      <c r="D3341" s="29" t="s">
        <v>20</v>
      </c>
      <c r="E3341" s="31" t="s">
        <v>1931</v>
      </c>
    </row>
    <row r="3342" s="26" customFormat="true" customHeight="true" spans="1:5">
      <c r="A3342" s="29">
        <v>1522</v>
      </c>
      <c r="B3342" s="29">
        <v>2023</v>
      </c>
      <c r="C3342" s="29" t="s">
        <v>1930</v>
      </c>
      <c r="D3342" s="29" t="s">
        <v>20</v>
      </c>
      <c r="E3342" s="31" t="s">
        <v>1931</v>
      </c>
    </row>
    <row r="3343" s="26" customFormat="true" customHeight="true" spans="1:5">
      <c r="A3343" s="29">
        <v>1523</v>
      </c>
      <c r="B3343" s="29">
        <v>2023</v>
      </c>
      <c r="C3343" s="29" t="s">
        <v>1932</v>
      </c>
      <c r="D3343" s="29" t="s">
        <v>20</v>
      </c>
      <c r="E3343" s="31">
        <v>4301457585876</v>
      </c>
    </row>
    <row r="3344" s="26" customFormat="true" customHeight="true" spans="1:5">
      <c r="A3344" s="29">
        <v>1523</v>
      </c>
      <c r="B3344" s="29">
        <v>2023</v>
      </c>
      <c r="C3344" s="29" t="s">
        <v>1932</v>
      </c>
      <c r="D3344" s="29" t="s">
        <v>20</v>
      </c>
      <c r="E3344" s="31">
        <v>4301457585876</v>
      </c>
    </row>
    <row r="3345" s="26" customFormat="true" customHeight="true" spans="1:5">
      <c r="A3345" s="29">
        <v>1524</v>
      </c>
      <c r="B3345" s="29">
        <v>2023</v>
      </c>
      <c r="C3345" s="29" t="s">
        <v>1933</v>
      </c>
      <c r="D3345" s="29" t="s">
        <v>20</v>
      </c>
      <c r="E3345" s="31" t="s">
        <v>1934</v>
      </c>
    </row>
    <row r="3346" s="26" customFormat="true" customHeight="true" spans="1:5">
      <c r="A3346" s="29">
        <v>1524</v>
      </c>
      <c r="B3346" s="29">
        <v>2023</v>
      </c>
      <c r="C3346" s="29" t="s">
        <v>1933</v>
      </c>
      <c r="D3346" s="29" t="s">
        <v>20</v>
      </c>
      <c r="E3346" s="31" t="s">
        <v>1934</v>
      </c>
    </row>
    <row r="3347" s="26" customFormat="true" customHeight="true" spans="1:5">
      <c r="A3347" s="29">
        <v>1525</v>
      </c>
      <c r="B3347" s="29">
        <v>2023</v>
      </c>
      <c r="C3347" s="29" t="s">
        <v>1935</v>
      </c>
      <c r="D3347" s="29" t="s">
        <v>20</v>
      </c>
      <c r="E3347" s="31" t="s">
        <v>1936</v>
      </c>
    </row>
    <row r="3348" s="26" customFormat="true" customHeight="true" spans="1:5">
      <c r="A3348" s="29">
        <v>1525</v>
      </c>
      <c r="B3348" s="29">
        <v>2023</v>
      </c>
      <c r="C3348" s="29" t="s">
        <v>1935</v>
      </c>
      <c r="D3348" s="29" t="s">
        <v>20</v>
      </c>
      <c r="E3348" s="31" t="s">
        <v>1936</v>
      </c>
    </row>
    <row r="3349" s="26" customFormat="true" customHeight="true" spans="1:5">
      <c r="A3349" s="29">
        <v>1526</v>
      </c>
      <c r="B3349" s="29">
        <v>2023</v>
      </c>
      <c r="C3349" s="29" t="s">
        <v>1937</v>
      </c>
      <c r="D3349" s="29" t="s">
        <v>20</v>
      </c>
      <c r="E3349" s="31" t="s">
        <v>1938</v>
      </c>
    </row>
    <row r="3350" s="26" customFormat="true" customHeight="true" spans="1:5">
      <c r="A3350" s="29">
        <v>1526</v>
      </c>
      <c r="B3350" s="29">
        <v>2023</v>
      </c>
      <c r="C3350" s="29" t="s">
        <v>1937</v>
      </c>
      <c r="D3350" s="29" t="s">
        <v>20</v>
      </c>
      <c r="E3350" s="31" t="s">
        <v>1938</v>
      </c>
    </row>
    <row r="3351" s="26" customFormat="true" customHeight="true" spans="1:5">
      <c r="A3351" s="29">
        <v>1527</v>
      </c>
      <c r="B3351" s="29">
        <v>2023</v>
      </c>
      <c r="C3351" s="29" t="s">
        <v>1939</v>
      </c>
      <c r="D3351" s="29" t="s">
        <v>20</v>
      </c>
      <c r="E3351" s="31">
        <v>6411452432</v>
      </c>
    </row>
    <row r="3352" s="26" customFormat="true" customHeight="true" spans="1:5">
      <c r="A3352" s="29">
        <v>1527</v>
      </c>
      <c r="B3352" s="29">
        <v>2023</v>
      </c>
      <c r="C3352" s="29" t="s">
        <v>1939</v>
      </c>
      <c r="D3352" s="29" t="s">
        <v>20</v>
      </c>
      <c r="E3352" s="31">
        <v>6411452432</v>
      </c>
    </row>
    <row r="3353" s="26" customFormat="true" hidden="true" customHeight="true" spans="1:5">
      <c r="A3353" s="29">
        <v>1528</v>
      </c>
      <c r="B3353" s="29">
        <v>2023</v>
      </c>
      <c r="C3353" s="29" t="s">
        <v>1940</v>
      </c>
      <c r="D3353" s="29" t="s">
        <v>20</v>
      </c>
      <c r="E3353" s="31" t="s">
        <v>10</v>
      </c>
    </row>
    <row r="3354" s="26" customFormat="true" hidden="true" customHeight="true" spans="1:5">
      <c r="A3354" s="29">
        <v>1528</v>
      </c>
      <c r="B3354" s="29">
        <v>2023</v>
      </c>
      <c r="C3354" s="29" t="s">
        <v>1940</v>
      </c>
      <c r="D3354" s="29" t="s">
        <v>20</v>
      </c>
      <c r="E3354" s="31" t="s">
        <v>10</v>
      </c>
    </row>
    <row r="3355" s="26" customFormat="true" customHeight="true" spans="1:5">
      <c r="A3355" s="29">
        <v>1529</v>
      </c>
      <c r="B3355" s="29">
        <v>2023</v>
      </c>
      <c r="C3355" s="29" t="s">
        <v>1941</v>
      </c>
      <c r="D3355" s="29" t="s">
        <v>20</v>
      </c>
      <c r="E3355" s="31">
        <v>6411650810</v>
      </c>
    </row>
    <row r="3356" s="26" customFormat="true" customHeight="true" spans="1:5">
      <c r="A3356" s="29">
        <v>1529</v>
      </c>
      <c r="B3356" s="29">
        <v>2023</v>
      </c>
      <c r="C3356" s="29" t="s">
        <v>1941</v>
      </c>
      <c r="D3356" s="29" t="s">
        <v>20</v>
      </c>
      <c r="E3356" s="31">
        <v>6411650810</v>
      </c>
    </row>
    <row r="3357" s="26" customFormat="true" customHeight="true" spans="1:5">
      <c r="A3357" s="29">
        <v>1530</v>
      </c>
      <c r="B3357" s="29">
        <v>2023</v>
      </c>
      <c r="C3357" s="29" t="s">
        <v>1942</v>
      </c>
      <c r="D3357" s="29" t="s">
        <v>20</v>
      </c>
      <c r="E3357" s="31">
        <v>4301455080438</v>
      </c>
    </row>
    <row r="3358" s="26" customFormat="true" customHeight="true" spans="1:5">
      <c r="A3358" s="29">
        <v>1530</v>
      </c>
      <c r="B3358" s="29">
        <v>2023</v>
      </c>
      <c r="C3358" s="29" t="s">
        <v>1942</v>
      </c>
      <c r="D3358" s="29" t="s">
        <v>20</v>
      </c>
      <c r="E3358" s="31">
        <v>4301455080438</v>
      </c>
    </row>
    <row r="3359" s="26" customFormat="true" hidden="true" customHeight="true" spans="1:5">
      <c r="A3359" s="29">
        <v>1531</v>
      </c>
      <c r="B3359" s="29">
        <v>2023</v>
      </c>
      <c r="C3359" s="29" t="s">
        <v>1943</v>
      </c>
      <c r="D3359" s="29" t="s">
        <v>20</v>
      </c>
      <c r="E3359" s="31" t="s">
        <v>10</v>
      </c>
    </row>
    <row r="3360" s="26" customFormat="true" hidden="true" customHeight="true" spans="1:5">
      <c r="A3360" s="29">
        <v>1531</v>
      </c>
      <c r="B3360" s="29">
        <v>2023</v>
      </c>
      <c r="C3360" s="29" t="s">
        <v>1943</v>
      </c>
      <c r="D3360" s="29" t="s">
        <v>20</v>
      </c>
      <c r="E3360" s="31" t="s">
        <v>10</v>
      </c>
    </row>
    <row r="3361" s="26" customFormat="true" customHeight="true" spans="1:5">
      <c r="A3361" s="29">
        <v>1532</v>
      </c>
      <c r="B3361" s="29">
        <v>2023</v>
      </c>
      <c r="C3361" s="29" t="s">
        <v>1944</v>
      </c>
      <c r="D3361" s="29" t="s">
        <v>20</v>
      </c>
      <c r="E3361" s="31" t="s">
        <v>1945</v>
      </c>
    </row>
    <row r="3362" s="26" customFormat="true" customHeight="true" spans="1:5">
      <c r="A3362" s="29">
        <v>1532</v>
      </c>
      <c r="B3362" s="29">
        <v>2023</v>
      </c>
      <c r="C3362" s="29" t="s">
        <v>1944</v>
      </c>
      <c r="D3362" s="29" t="s">
        <v>20</v>
      </c>
      <c r="E3362" s="31" t="s">
        <v>1945</v>
      </c>
    </row>
    <row r="3363" s="26" customFormat="true" customHeight="true" spans="1:5">
      <c r="A3363" s="29">
        <v>1533</v>
      </c>
      <c r="B3363" s="29">
        <v>2023</v>
      </c>
      <c r="C3363" s="29" t="s">
        <v>1946</v>
      </c>
      <c r="D3363" s="29" t="s">
        <v>20</v>
      </c>
      <c r="E3363" s="31">
        <v>1469162360</v>
      </c>
    </row>
    <row r="3364" s="26" customFormat="true" customHeight="true" spans="1:5">
      <c r="A3364" s="29">
        <v>1533</v>
      </c>
      <c r="B3364" s="29">
        <v>2023</v>
      </c>
      <c r="C3364" s="29" t="s">
        <v>1946</v>
      </c>
      <c r="D3364" s="29" t="s">
        <v>20</v>
      </c>
      <c r="E3364" s="31">
        <v>1469162360</v>
      </c>
    </row>
    <row r="3365" s="26" customFormat="true" customHeight="true" spans="1:5">
      <c r="A3365" s="29">
        <v>1534</v>
      </c>
      <c r="B3365" s="29">
        <v>2023</v>
      </c>
      <c r="C3365" s="29" t="s">
        <v>1947</v>
      </c>
      <c r="D3365" s="29" t="s">
        <v>20</v>
      </c>
      <c r="E3365" s="31">
        <v>4301464740668</v>
      </c>
    </row>
    <row r="3366" s="26" customFormat="true" customHeight="true" spans="1:5">
      <c r="A3366" s="29">
        <v>1534</v>
      </c>
      <c r="B3366" s="29">
        <v>2023</v>
      </c>
      <c r="C3366" s="29" t="s">
        <v>1947</v>
      </c>
      <c r="D3366" s="29" t="s">
        <v>20</v>
      </c>
      <c r="E3366" s="31">
        <v>4301464740668</v>
      </c>
    </row>
    <row r="3367" s="26" customFormat="true" customHeight="true" spans="1:5">
      <c r="A3367" s="29">
        <v>1535</v>
      </c>
      <c r="B3367" s="29">
        <v>2023</v>
      </c>
      <c r="C3367" s="29" t="s">
        <v>1948</v>
      </c>
      <c r="D3367" s="29" t="s">
        <v>20</v>
      </c>
      <c r="E3367" s="31" t="s">
        <v>1949</v>
      </c>
    </row>
    <row r="3368" s="26" customFormat="true" customHeight="true" spans="1:5">
      <c r="A3368" s="29">
        <v>1535</v>
      </c>
      <c r="B3368" s="29">
        <v>2023</v>
      </c>
      <c r="C3368" s="29" t="s">
        <v>1948</v>
      </c>
      <c r="D3368" s="29" t="s">
        <v>20</v>
      </c>
      <c r="E3368" s="31" t="s">
        <v>1949</v>
      </c>
    </row>
    <row r="3369" s="26" customFormat="true" customHeight="true" spans="1:5">
      <c r="A3369" s="29">
        <v>1536</v>
      </c>
      <c r="B3369" s="29">
        <v>2023</v>
      </c>
      <c r="C3369" s="29" t="s">
        <v>1950</v>
      </c>
      <c r="D3369" s="29" t="s">
        <v>20</v>
      </c>
      <c r="E3369" s="31">
        <v>1467142063</v>
      </c>
    </row>
    <row r="3370" s="26" customFormat="true" customHeight="true" spans="1:5">
      <c r="A3370" s="29">
        <v>1536</v>
      </c>
      <c r="B3370" s="29">
        <v>2023</v>
      </c>
      <c r="C3370" s="29" t="s">
        <v>1950</v>
      </c>
      <c r="D3370" s="29" t="s">
        <v>20</v>
      </c>
      <c r="E3370" s="31">
        <v>1467142063</v>
      </c>
    </row>
    <row r="3371" s="26" customFormat="true" customHeight="true" spans="1:5">
      <c r="A3371" s="29">
        <v>1537</v>
      </c>
      <c r="B3371" s="29">
        <v>2023</v>
      </c>
      <c r="C3371" s="29" t="s">
        <v>1951</v>
      </c>
      <c r="D3371" s="29" t="s">
        <v>20</v>
      </c>
      <c r="E3371" s="31">
        <v>1461536099</v>
      </c>
    </row>
    <row r="3372" s="26" customFormat="true" customHeight="true" spans="1:5">
      <c r="A3372" s="29">
        <v>1537</v>
      </c>
      <c r="B3372" s="29">
        <v>2023</v>
      </c>
      <c r="C3372" s="29" t="s">
        <v>1951</v>
      </c>
      <c r="D3372" s="29" t="s">
        <v>20</v>
      </c>
      <c r="E3372" s="31">
        <v>1461536099</v>
      </c>
    </row>
    <row r="3373" s="26" customFormat="true" customHeight="true" spans="1:5">
      <c r="A3373" s="29">
        <v>1538</v>
      </c>
      <c r="B3373" s="29">
        <v>2023</v>
      </c>
      <c r="C3373" s="29" t="s">
        <v>1952</v>
      </c>
      <c r="D3373" s="29" t="s">
        <v>20</v>
      </c>
      <c r="E3373" s="31">
        <v>1465223788</v>
      </c>
    </row>
    <row r="3374" s="26" customFormat="true" customHeight="true" spans="1:5">
      <c r="A3374" s="29">
        <v>1538</v>
      </c>
      <c r="B3374" s="29">
        <v>2023</v>
      </c>
      <c r="C3374" s="29" t="s">
        <v>1952</v>
      </c>
      <c r="D3374" s="29" t="s">
        <v>20</v>
      </c>
      <c r="E3374" s="31">
        <v>1465223788</v>
      </c>
    </row>
    <row r="3375" s="26" customFormat="true" customHeight="true" spans="1:5">
      <c r="A3375" s="29">
        <v>1539</v>
      </c>
      <c r="B3375" s="29">
        <v>2023</v>
      </c>
      <c r="C3375" s="29" t="s">
        <v>1953</v>
      </c>
      <c r="D3375" s="29" t="s">
        <v>20</v>
      </c>
      <c r="E3375" s="31">
        <v>4301459820616</v>
      </c>
    </row>
    <row r="3376" s="26" customFormat="true" customHeight="true" spans="1:5">
      <c r="A3376" s="29">
        <v>1539</v>
      </c>
      <c r="B3376" s="29">
        <v>2023</v>
      </c>
      <c r="C3376" s="29" t="s">
        <v>1953</v>
      </c>
      <c r="D3376" s="29" t="s">
        <v>20</v>
      </c>
      <c r="E3376" s="31">
        <v>4301459820616</v>
      </c>
    </row>
    <row r="3377" s="26" customFormat="true" customHeight="true" spans="1:5">
      <c r="A3377" s="29">
        <v>1540</v>
      </c>
      <c r="B3377" s="29">
        <v>2023</v>
      </c>
      <c r="C3377" s="29" t="s">
        <v>1954</v>
      </c>
      <c r="D3377" s="29" t="s">
        <v>20</v>
      </c>
      <c r="E3377" s="31">
        <v>4301464985764</v>
      </c>
    </row>
    <row r="3378" s="26" customFormat="true" customHeight="true" spans="1:5">
      <c r="A3378" s="29">
        <v>1540</v>
      </c>
      <c r="B3378" s="29">
        <v>2023</v>
      </c>
      <c r="C3378" s="29" t="s">
        <v>1954</v>
      </c>
      <c r="D3378" s="29" t="s">
        <v>20</v>
      </c>
      <c r="E3378" s="31">
        <v>4301464985764</v>
      </c>
    </row>
    <row r="3379" s="26" customFormat="true" customHeight="true" spans="1:5">
      <c r="A3379" s="29">
        <v>1541</v>
      </c>
      <c r="B3379" s="29">
        <v>2023</v>
      </c>
      <c r="C3379" s="29" t="s">
        <v>1955</v>
      </c>
      <c r="D3379" s="29" t="s">
        <v>20</v>
      </c>
      <c r="E3379" s="31" t="s">
        <v>1956</v>
      </c>
    </row>
    <row r="3380" s="26" customFormat="true" customHeight="true" spans="1:5">
      <c r="A3380" s="29">
        <v>1541</v>
      </c>
      <c r="B3380" s="29">
        <v>2023</v>
      </c>
      <c r="C3380" s="29" t="s">
        <v>1955</v>
      </c>
      <c r="D3380" s="29" t="s">
        <v>20</v>
      </c>
      <c r="E3380" s="31" t="s">
        <v>1956</v>
      </c>
    </row>
    <row r="3381" s="26" customFormat="true" customHeight="true" spans="1:5">
      <c r="A3381" s="29">
        <v>1542</v>
      </c>
      <c r="B3381" s="29">
        <v>2023</v>
      </c>
      <c r="C3381" s="29" t="s">
        <v>1957</v>
      </c>
      <c r="D3381" s="29" t="s">
        <v>20</v>
      </c>
      <c r="E3381" s="31" t="s">
        <v>1958</v>
      </c>
    </row>
    <row r="3382" s="26" customFormat="true" customHeight="true" spans="1:5">
      <c r="A3382" s="29">
        <v>1542</v>
      </c>
      <c r="B3382" s="29">
        <v>2023</v>
      </c>
      <c r="C3382" s="29" t="s">
        <v>1957</v>
      </c>
      <c r="D3382" s="29" t="s">
        <v>20</v>
      </c>
      <c r="E3382" s="31" t="s">
        <v>1958</v>
      </c>
    </row>
    <row r="3383" s="26" customFormat="true" customHeight="true" spans="1:5">
      <c r="A3383" s="29">
        <v>1543</v>
      </c>
      <c r="B3383" s="29">
        <v>2023</v>
      </c>
      <c r="C3383" s="29" t="s">
        <v>1959</v>
      </c>
      <c r="D3383" s="29" t="s">
        <v>20</v>
      </c>
      <c r="E3383" s="31">
        <v>1466333086</v>
      </c>
    </row>
    <row r="3384" s="26" customFormat="true" customHeight="true" spans="1:5">
      <c r="A3384" s="29">
        <v>1543</v>
      </c>
      <c r="B3384" s="29">
        <v>2023</v>
      </c>
      <c r="C3384" s="29" t="s">
        <v>1959</v>
      </c>
      <c r="D3384" s="29" t="s">
        <v>20</v>
      </c>
      <c r="E3384" s="31">
        <v>1466333086</v>
      </c>
    </row>
    <row r="3385" s="26" customFormat="true" customHeight="true" spans="1:5">
      <c r="A3385" s="29">
        <v>1544</v>
      </c>
      <c r="B3385" s="29">
        <v>2023</v>
      </c>
      <c r="C3385" s="29" t="s">
        <v>1960</v>
      </c>
      <c r="D3385" s="29" t="s">
        <v>20</v>
      </c>
      <c r="E3385" s="31">
        <v>1469084147</v>
      </c>
    </row>
    <row r="3386" s="26" customFormat="true" customHeight="true" spans="1:5">
      <c r="A3386" s="29">
        <v>1544</v>
      </c>
      <c r="B3386" s="29">
        <v>2023</v>
      </c>
      <c r="C3386" s="29" t="s">
        <v>1960</v>
      </c>
      <c r="D3386" s="29" t="s">
        <v>20</v>
      </c>
      <c r="E3386" s="31">
        <v>1469084147</v>
      </c>
    </row>
    <row r="3387" s="26" customFormat="true" customHeight="true" spans="1:5">
      <c r="A3387" s="29">
        <v>1545</v>
      </c>
      <c r="B3387" s="29">
        <v>2023</v>
      </c>
      <c r="C3387" s="29" t="s">
        <v>1961</v>
      </c>
      <c r="D3387" s="29" t="s">
        <v>20</v>
      </c>
      <c r="E3387" s="31" t="s">
        <v>1962</v>
      </c>
    </row>
    <row r="3388" s="26" customFormat="true" customHeight="true" spans="1:5">
      <c r="A3388" s="29">
        <v>1545</v>
      </c>
      <c r="B3388" s="29">
        <v>2023</v>
      </c>
      <c r="C3388" s="29" t="s">
        <v>1961</v>
      </c>
      <c r="D3388" s="29" t="s">
        <v>20</v>
      </c>
      <c r="E3388" s="31" t="s">
        <v>1962</v>
      </c>
    </row>
    <row r="3389" s="26" customFormat="true" customHeight="true" spans="1:5">
      <c r="A3389" s="29">
        <v>1546</v>
      </c>
      <c r="B3389" s="29">
        <v>2023</v>
      </c>
      <c r="C3389" s="29" t="s">
        <v>1963</v>
      </c>
      <c r="D3389" s="29" t="s">
        <v>20</v>
      </c>
      <c r="E3389" s="31" t="s">
        <v>1964</v>
      </c>
    </row>
    <row r="3390" s="26" customFormat="true" customHeight="true" spans="1:5">
      <c r="A3390" s="29">
        <v>1546</v>
      </c>
      <c r="B3390" s="29">
        <v>2023</v>
      </c>
      <c r="C3390" s="29" t="s">
        <v>1963</v>
      </c>
      <c r="D3390" s="29" t="s">
        <v>20</v>
      </c>
      <c r="E3390" s="31" t="s">
        <v>1964</v>
      </c>
    </row>
    <row r="3391" s="26" customFormat="true" customHeight="true" spans="1:5">
      <c r="A3391" s="29">
        <v>1547</v>
      </c>
      <c r="B3391" s="29">
        <v>2023</v>
      </c>
      <c r="C3391" s="29" t="s">
        <v>1965</v>
      </c>
      <c r="D3391" s="29" t="s">
        <v>20</v>
      </c>
      <c r="E3391" s="31" t="s">
        <v>1966</v>
      </c>
    </row>
    <row r="3392" s="26" customFormat="true" customHeight="true" spans="1:5">
      <c r="A3392" s="29">
        <v>1547</v>
      </c>
      <c r="B3392" s="29">
        <v>2023</v>
      </c>
      <c r="C3392" s="29" t="s">
        <v>1965</v>
      </c>
      <c r="D3392" s="29" t="s">
        <v>20</v>
      </c>
      <c r="E3392" s="31" t="s">
        <v>1966</v>
      </c>
    </row>
    <row r="3393" s="26" customFormat="true" customHeight="true" spans="1:5">
      <c r="A3393" s="29">
        <v>1548</v>
      </c>
      <c r="B3393" s="29">
        <v>2023</v>
      </c>
      <c r="C3393" s="29" t="s">
        <v>1967</v>
      </c>
      <c r="D3393" s="29" t="s">
        <v>20</v>
      </c>
      <c r="E3393" s="31">
        <v>4301466000694</v>
      </c>
    </row>
    <row r="3394" s="26" customFormat="true" customHeight="true" spans="1:5">
      <c r="A3394" s="29">
        <v>1548</v>
      </c>
      <c r="B3394" s="29">
        <v>2023</v>
      </c>
      <c r="C3394" s="29" t="s">
        <v>1967</v>
      </c>
      <c r="D3394" s="29" t="s">
        <v>20</v>
      </c>
      <c r="E3394" s="31">
        <v>4301466000694</v>
      </c>
    </row>
    <row r="3395" s="26" customFormat="true" customHeight="true" spans="1:5">
      <c r="A3395" s="29">
        <v>1549</v>
      </c>
      <c r="B3395" s="29">
        <v>2023</v>
      </c>
      <c r="C3395" s="29" t="s">
        <v>1968</v>
      </c>
      <c r="D3395" s="29" t="s">
        <v>20</v>
      </c>
      <c r="E3395" s="31">
        <v>1.465220718143e+19</v>
      </c>
    </row>
    <row r="3396" s="26" customFormat="true" customHeight="true" spans="1:5">
      <c r="A3396" s="29">
        <v>1549</v>
      </c>
      <c r="B3396" s="29">
        <v>2023</v>
      </c>
      <c r="C3396" s="29" t="s">
        <v>1968</v>
      </c>
      <c r="D3396" s="29" t="s">
        <v>20</v>
      </c>
      <c r="E3396" s="31">
        <v>1.465220718143e+19</v>
      </c>
    </row>
    <row r="3397" s="26" customFormat="true" hidden="true" customHeight="true" spans="1:5">
      <c r="A3397" s="29">
        <v>1550</v>
      </c>
      <c r="B3397" s="29">
        <v>2023</v>
      </c>
      <c r="C3397" s="29" t="s">
        <v>1969</v>
      </c>
      <c r="D3397" s="29" t="s">
        <v>20</v>
      </c>
      <c r="E3397" s="31" t="s">
        <v>10</v>
      </c>
    </row>
    <row r="3398" s="26" customFormat="true" hidden="true" customHeight="true" spans="1:5">
      <c r="A3398" s="29">
        <v>1550</v>
      </c>
      <c r="B3398" s="29">
        <v>2023</v>
      </c>
      <c r="C3398" s="29" t="s">
        <v>1969</v>
      </c>
      <c r="D3398" s="29" t="s">
        <v>20</v>
      </c>
      <c r="E3398" s="31" t="s">
        <v>10</v>
      </c>
    </row>
    <row r="3399" s="26" customFormat="true" customHeight="true" spans="1:5">
      <c r="A3399" s="29">
        <v>1551</v>
      </c>
      <c r="B3399" s="29">
        <v>2023</v>
      </c>
      <c r="C3399" s="29" t="s">
        <v>1970</v>
      </c>
      <c r="D3399" s="29" t="s">
        <v>20</v>
      </c>
      <c r="E3399" s="31">
        <v>4301459627796</v>
      </c>
    </row>
    <row r="3400" s="26" customFormat="true" customHeight="true" spans="1:5">
      <c r="A3400" s="29">
        <v>1551</v>
      </c>
      <c r="B3400" s="29">
        <v>2023</v>
      </c>
      <c r="C3400" s="29" t="s">
        <v>1970</v>
      </c>
      <c r="D3400" s="29" t="s">
        <v>20</v>
      </c>
      <c r="E3400" s="31">
        <v>4301459627796</v>
      </c>
    </row>
    <row r="3401" s="26" customFormat="true" customHeight="true" spans="1:5">
      <c r="A3401" s="29">
        <v>1552</v>
      </c>
      <c r="B3401" s="29">
        <v>2023</v>
      </c>
      <c r="C3401" s="29" t="s">
        <v>1971</v>
      </c>
      <c r="D3401" s="29" t="s">
        <v>20</v>
      </c>
      <c r="E3401" s="31">
        <v>1467709778</v>
      </c>
    </row>
    <row r="3402" s="26" customFormat="true" customHeight="true" spans="1:5">
      <c r="A3402" s="29">
        <v>1552</v>
      </c>
      <c r="B3402" s="29">
        <v>2023</v>
      </c>
      <c r="C3402" s="29" t="s">
        <v>1971</v>
      </c>
      <c r="D3402" s="29" t="s">
        <v>20</v>
      </c>
      <c r="E3402" s="31">
        <v>1467709778</v>
      </c>
    </row>
    <row r="3403" s="26" customFormat="true" customHeight="true" spans="1:5">
      <c r="A3403" s="29">
        <v>1553</v>
      </c>
      <c r="B3403" s="29">
        <v>2023</v>
      </c>
      <c r="C3403" s="29" t="s">
        <v>1972</v>
      </c>
      <c r="D3403" s="29" t="s">
        <v>20</v>
      </c>
      <c r="E3403" s="31">
        <v>1467063805</v>
      </c>
    </row>
    <row r="3404" s="26" customFormat="true" customHeight="true" spans="1:5">
      <c r="A3404" s="29">
        <v>1553</v>
      </c>
      <c r="B3404" s="29">
        <v>2023</v>
      </c>
      <c r="C3404" s="29" t="s">
        <v>1972</v>
      </c>
      <c r="D3404" s="29" t="s">
        <v>20</v>
      </c>
      <c r="E3404" s="31">
        <v>1467063805</v>
      </c>
    </row>
    <row r="3405" s="26" customFormat="true" customHeight="true" spans="1:5">
      <c r="A3405" s="29">
        <v>1554</v>
      </c>
      <c r="B3405" s="29">
        <v>2023</v>
      </c>
      <c r="C3405" s="29" t="s">
        <v>1973</v>
      </c>
      <c r="D3405" s="29" t="s">
        <v>20</v>
      </c>
      <c r="E3405" s="31">
        <v>430146985764</v>
      </c>
    </row>
    <row r="3406" s="26" customFormat="true" customHeight="true" spans="1:5">
      <c r="A3406" s="29">
        <v>1554</v>
      </c>
      <c r="B3406" s="29">
        <v>2023</v>
      </c>
      <c r="C3406" s="29" t="s">
        <v>1973</v>
      </c>
      <c r="D3406" s="29" t="s">
        <v>20</v>
      </c>
      <c r="E3406" s="31">
        <v>430146985764</v>
      </c>
    </row>
    <row r="3407" s="26" customFormat="true" hidden="true" customHeight="true" spans="1:5">
      <c r="A3407" s="29">
        <v>1555</v>
      </c>
      <c r="B3407" s="29">
        <v>2023</v>
      </c>
      <c r="C3407" s="29" t="s">
        <v>1974</v>
      </c>
      <c r="D3407" s="29" t="s">
        <v>20</v>
      </c>
      <c r="E3407" s="31" t="s">
        <v>10</v>
      </c>
    </row>
    <row r="3408" s="26" customFormat="true" hidden="true" customHeight="true" spans="1:5">
      <c r="A3408" s="29">
        <v>1555</v>
      </c>
      <c r="B3408" s="29">
        <v>2023</v>
      </c>
      <c r="C3408" s="29" t="s">
        <v>1974</v>
      </c>
      <c r="D3408" s="29" t="s">
        <v>20</v>
      </c>
      <c r="E3408" s="31" t="s">
        <v>10</v>
      </c>
    </row>
    <row r="3409" s="26" customFormat="true" customHeight="true" spans="1:5">
      <c r="A3409" s="29">
        <v>1556</v>
      </c>
      <c r="B3409" s="29">
        <v>2023</v>
      </c>
      <c r="C3409" s="29" t="s">
        <v>1975</v>
      </c>
      <c r="D3409" s="29" t="s">
        <v>20</v>
      </c>
      <c r="E3409" s="31" t="s">
        <v>1976</v>
      </c>
    </row>
    <row r="3410" s="26" customFormat="true" customHeight="true" spans="1:5">
      <c r="A3410" s="29">
        <v>1556</v>
      </c>
      <c r="B3410" s="29">
        <v>2023</v>
      </c>
      <c r="C3410" s="29" t="s">
        <v>1975</v>
      </c>
      <c r="D3410" s="29" t="s">
        <v>20</v>
      </c>
      <c r="E3410" s="31" t="s">
        <v>1976</v>
      </c>
    </row>
    <row r="3411" s="26" customFormat="true" customHeight="true" spans="1:5">
      <c r="A3411" s="29">
        <v>1557</v>
      </c>
      <c r="B3411" s="29">
        <v>2023</v>
      </c>
      <c r="C3411" s="29" t="s">
        <v>1977</v>
      </c>
      <c r="D3411" s="29" t="s">
        <v>20</v>
      </c>
      <c r="E3411" s="31" t="s">
        <v>1978</v>
      </c>
    </row>
    <row r="3412" s="26" customFormat="true" customHeight="true" spans="1:5">
      <c r="A3412" s="29">
        <v>1557</v>
      </c>
      <c r="B3412" s="29">
        <v>2023</v>
      </c>
      <c r="C3412" s="29" t="s">
        <v>1977</v>
      </c>
      <c r="D3412" s="29" t="s">
        <v>20</v>
      </c>
      <c r="E3412" s="31" t="s">
        <v>1978</v>
      </c>
    </row>
    <row r="3413" s="26" customFormat="true" customHeight="true" spans="1:5">
      <c r="A3413" s="29">
        <v>1558</v>
      </c>
      <c r="B3413" s="29">
        <v>2023</v>
      </c>
      <c r="C3413" s="29" t="s">
        <v>1979</v>
      </c>
      <c r="D3413" s="29" t="s">
        <v>20</v>
      </c>
      <c r="E3413" s="31">
        <v>4301465236384</v>
      </c>
    </row>
    <row r="3414" s="26" customFormat="true" customHeight="true" spans="1:5">
      <c r="A3414" s="29">
        <v>1558</v>
      </c>
      <c r="B3414" s="29">
        <v>2023</v>
      </c>
      <c r="C3414" s="29" t="s">
        <v>1979</v>
      </c>
      <c r="D3414" s="29" t="s">
        <v>20</v>
      </c>
      <c r="E3414" s="31">
        <v>4301465236384</v>
      </c>
    </row>
    <row r="3415" s="26" customFormat="true" customHeight="true" spans="1:5">
      <c r="A3415" s="29">
        <v>1559</v>
      </c>
      <c r="B3415" s="29">
        <v>2023</v>
      </c>
      <c r="C3415" s="29" t="s">
        <v>1980</v>
      </c>
      <c r="D3415" s="29" t="s">
        <v>20</v>
      </c>
      <c r="E3415" s="31">
        <v>1468139947</v>
      </c>
    </row>
    <row r="3416" s="26" customFormat="true" customHeight="true" spans="1:5">
      <c r="A3416" s="29">
        <v>1559</v>
      </c>
      <c r="B3416" s="29">
        <v>2023</v>
      </c>
      <c r="C3416" s="29" t="s">
        <v>1980</v>
      </c>
      <c r="D3416" s="29" t="s">
        <v>20</v>
      </c>
      <c r="E3416" s="31">
        <v>1468139947</v>
      </c>
    </row>
    <row r="3417" s="26" customFormat="true" customHeight="true" spans="1:5">
      <c r="A3417" s="29">
        <v>1560</v>
      </c>
      <c r="B3417" s="29">
        <v>2023</v>
      </c>
      <c r="C3417" s="29" t="s">
        <v>1981</v>
      </c>
      <c r="D3417" s="29" t="s">
        <v>20</v>
      </c>
      <c r="E3417" s="31" t="s">
        <v>1982</v>
      </c>
    </row>
    <row r="3418" s="26" customFormat="true" customHeight="true" spans="1:5">
      <c r="A3418" s="29">
        <v>1560</v>
      </c>
      <c r="B3418" s="29">
        <v>2023</v>
      </c>
      <c r="C3418" s="29" t="s">
        <v>1981</v>
      </c>
      <c r="D3418" s="29" t="s">
        <v>20</v>
      </c>
      <c r="E3418" s="31" t="s">
        <v>1982</v>
      </c>
    </row>
    <row r="3419" s="26" customFormat="true" customHeight="true" spans="1:5">
      <c r="A3419" s="29">
        <v>1561</v>
      </c>
      <c r="B3419" s="29">
        <v>2023</v>
      </c>
      <c r="C3419" s="29" t="s">
        <v>1983</v>
      </c>
      <c r="D3419" s="29" t="s">
        <v>20</v>
      </c>
      <c r="E3419" s="31" t="s">
        <v>1984</v>
      </c>
    </row>
    <row r="3420" s="26" customFormat="true" customHeight="true" spans="1:5">
      <c r="A3420" s="29">
        <v>1561</v>
      </c>
      <c r="B3420" s="29">
        <v>2023</v>
      </c>
      <c r="C3420" s="29" t="s">
        <v>1983</v>
      </c>
      <c r="D3420" s="29" t="s">
        <v>20</v>
      </c>
      <c r="E3420" s="31" t="s">
        <v>1984</v>
      </c>
    </row>
    <row r="3421" s="26" customFormat="true" customHeight="true" spans="1:5">
      <c r="A3421" s="29">
        <v>1562</v>
      </c>
      <c r="B3421" s="29">
        <v>2023</v>
      </c>
      <c r="C3421" s="29" t="s">
        <v>1985</v>
      </c>
      <c r="D3421" s="29" t="s">
        <v>20</v>
      </c>
      <c r="E3421" s="31">
        <v>4301468245242</v>
      </c>
    </row>
    <row r="3422" s="26" customFormat="true" customHeight="true" spans="1:5">
      <c r="A3422" s="29">
        <v>1562</v>
      </c>
      <c r="B3422" s="29">
        <v>2023</v>
      </c>
      <c r="C3422" s="29" t="s">
        <v>1985</v>
      </c>
      <c r="D3422" s="29" t="s">
        <v>20</v>
      </c>
      <c r="E3422" s="31">
        <v>4301468245242</v>
      </c>
    </row>
    <row r="3423" s="26" customFormat="true" customHeight="true" spans="1:5">
      <c r="A3423" s="29">
        <v>1563</v>
      </c>
      <c r="B3423" s="29">
        <v>2023</v>
      </c>
      <c r="C3423" s="29" t="s">
        <v>1986</v>
      </c>
      <c r="D3423" s="29" t="s">
        <v>20</v>
      </c>
      <c r="E3423" s="31">
        <v>4301455675414</v>
      </c>
    </row>
    <row r="3424" s="26" customFormat="true" customHeight="true" spans="1:5">
      <c r="A3424" s="29">
        <v>1563</v>
      </c>
      <c r="B3424" s="29">
        <v>2023</v>
      </c>
      <c r="C3424" s="29" t="s">
        <v>1986</v>
      </c>
      <c r="D3424" s="29" t="s">
        <v>20</v>
      </c>
      <c r="E3424" s="31">
        <v>4301455675414</v>
      </c>
    </row>
    <row r="3425" s="26" customFormat="true" hidden="true" customHeight="true" spans="1:5">
      <c r="A3425" s="29">
        <v>1564</v>
      </c>
      <c r="B3425" s="29">
        <v>2023</v>
      </c>
      <c r="C3425" s="29" t="s">
        <v>1987</v>
      </c>
      <c r="D3425" s="29" t="s">
        <v>20</v>
      </c>
      <c r="E3425" s="31" t="s">
        <v>10</v>
      </c>
    </row>
    <row r="3426" s="26" customFormat="true" hidden="true" customHeight="true" spans="1:5">
      <c r="A3426" s="29">
        <v>1564</v>
      </c>
      <c r="B3426" s="29">
        <v>2023</v>
      </c>
      <c r="C3426" s="29" t="s">
        <v>1987</v>
      </c>
      <c r="D3426" s="29" t="s">
        <v>20</v>
      </c>
      <c r="E3426" s="31" t="s">
        <v>10</v>
      </c>
    </row>
    <row r="3427" s="26" customFormat="true" customHeight="true" spans="1:5">
      <c r="A3427" s="29">
        <v>1565</v>
      </c>
      <c r="B3427" s="29">
        <v>2023</v>
      </c>
      <c r="C3427" s="29" t="s">
        <v>1988</v>
      </c>
      <c r="D3427" s="29" t="s">
        <v>20</v>
      </c>
      <c r="E3427" s="31" t="s">
        <v>1989</v>
      </c>
    </row>
    <row r="3428" s="26" customFormat="true" customHeight="true" spans="1:5">
      <c r="A3428" s="29">
        <v>1565</v>
      </c>
      <c r="B3428" s="29">
        <v>2023</v>
      </c>
      <c r="C3428" s="29" t="s">
        <v>1988</v>
      </c>
      <c r="D3428" s="29" t="s">
        <v>20</v>
      </c>
      <c r="E3428" s="31" t="s">
        <v>1989</v>
      </c>
    </row>
    <row r="3429" s="26" customFormat="true" customHeight="true" spans="1:5">
      <c r="A3429" s="29">
        <v>1566</v>
      </c>
      <c r="B3429" s="29">
        <v>2023</v>
      </c>
      <c r="C3429" s="29" t="s">
        <v>1990</v>
      </c>
      <c r="D3429" s="29" t="s">
        <v>20</v>
      </c>
      <c r="E3429" s="31">
        <v>4301469162357</v>
      </c>
    </row>
    <row r="3430" s="26" customFormat="true" customHeight="true" spans="1:5">
      <c r="A3430" s="29">
        <v>1566</v>
      </c>
      <c r="B3430" s="29">
        <v>2023</v>
      </c>
      <c r="C3430" s="29" t="s">
        <v>1990</v>
      </c>
      <c r="D3430" s="29" t="s">
        <v>20</v>
      </c>
      <c r="E3430" s="31">
        <v>4301469162357</v>
      </c>
    </row>
    <row r="3431" s="26" customFormat="true" customHeight="true" spans="1:5">
      <c r="A3431" s="29">
        <v>1567</v>
      </c>
      <c r="B3431" s="29">
        <v>2023</v>
      </c>
      <c r="C3431" s="29" t="s">
        <v>1991</v>
      </c>
      <c r="D3431" s="29" t="s">
        <v>20</v>
      </c>
      <c r="E3431" s="31">
        <v>1461356907</v>
      </c>
    </row>
    <row r="3432" s="26" customFormat="true" customHeight="true" spans="1:5">
      <c r="A3432" s="29">
        <v>1567</v>
      </c>
      <c r="B3432" s="29">
        <v>2023</v>
      </c>
      <c r="C3432" s="29" t="s">
        <v>1991</v>
      </c>
      <c r="D3432" s="29" t="s">
        <v>20</v>
      </c>
      <c r="E3432" s="31">
        <v>1461356907</v>
      </c>
    </row>
    <row r="3433" s="26" customFormat="true" customHeight="true" spans="1:5">
      <c r="A3433" s="29">
        <v>1568</v>
      </c>
      <c r="B3433" s="29">
        <v>2023</v>
      </c>
      <c r="C3433" s="29" t="s">
        <v>1992</v>
      </c>
      <c r="D3433" s="29" t="s">
        <v>20</v>
      </c>
      <c r="E3433" s="31">
        <v>4301467951586</v>
      </c>
    </row>
    <row r="3434" s="26" customFormat="true" customHeight="true" spans="1:5">
      <c r="A3434" s="29">
        <v>1568</v>
      </c>
      <c r="B3434" s="29">
        <v>2023</v>
      </c>
      <c r="C3434" s="29" t="s">
        <v>1992</v>
      </c>
      <c r="D3434" s="29" t="s">
        <v>20</v>
      </c>
      <c r="E3434" s="31">
        <v>4301467951586</v>
      </c>
    </row>
    <row r="3435" s="26" customFormat="true" customHeight="true" spans="1:5">
      <c r="A3435" s="29">
        <v>1569</v>
      </c>
      <c r="B3435" s="29">
        <v>2023</v>
      </c>
      <c r="C3435" s="29" t="s">
        <v>1993</v>
      </c>
      <c r="D3435" s="29" t="s">
        <v>20</v>
      </c>
      <c r="E3435" s="31" t="s">
        <v>1994</v>
      </c>
    </row>
    <row r="3436" s="26" customFormat="true" customHeight="true" spans="1:5">
      <c r="A3436" s="29">
        <v>1569</v>
      </c>
      <c r="B3436" s="29">
        <v>2023</v>
      </c>
      <c r="C3436" s="29" t="s">
        <v>1993</v>
      </c>
      <c r="D3436" s="29" t="s">
        <v>20</v>
      </c>
      <c r="E3436" s="31" t="s">
        <v>1994</v>
      </c>
    </row>
    <row r="3437" s="26" customFormat="true" customHeight="true" spans="1:5">
      <c r="A3437" s="29">
        <v>1569</v>
      </c>
      <c r="B3437" s="29">
        <v>2023</v>
      </c>
      <c r="C3437" s="29" t="s">
        <v>1993</v>
      </c>
      <c r="D3437" s="29" t="s">
        <v>20</v>
      </c>
      <c r="E3437" s="31" t="s">
        <v>1994</v>
      </c>
    </row>
    <row r="3438" s="26" customFormat="true" customHeight="true" spans="1:5">
      <c r="A3438" s="29">
        <v>1570</v>
      </c>
      <c r="B3438" s="29">
        <v>2023</v>
      </c>
      <c r="C3438" s="29" t="s">
        <v>1995</v>
      </c>
      <c r="D3438" s="29" t="s">
        <v>20</v>
      </c>
      <c r="E3438" s="31" t="s">
        <v>1996</v>
      </c>
    </row>
    <row r="3439" s="26" customFormat="true" customHeight="true" spans="1:5">
      <c r="A3439" s="29">
        <v>1570</v>
      </c>
      <c r="B3439" s="29">
        <v>2023</v>
      </c>
      <c r="C3439" s="29" t="s">
        <v>1995</v>
      </c>
      <c r="D3439" s="29" t="s">
        <v>20</v>
      </c>
      <c r="E3439" s="31" t="s">
        <v>1996</v>
      </c>
    </row>
    <row r="3440" s="26" customFormat="true" customHeight="true" spans="1:5">
      <c r="A3440" s="29">
        <v>1571</v>
      </c>
      <c r="B3440" s="29">
        <v>2023</v>
      </c>
      <c r="C3440" s="29" t="s">
        <v>1997</v>
      </c>
      <c r="D3440" s="29" t="s">
        <v>20</v>
      </c>
      <c r="E3440" s="31">
        <v>1459340150</v>
      </c>
    </row>
    <row r="3441" s="26" customFormat="true" customHeight="true" spans="1:5">
      <c r="A3441" s="29">
        <v>1571</v>
      </c>
      <c r="B3441" s="29">
        <v>2023</v>
      </c>
      <c r="C3441" s="29" t="s">
        <v>1997</v>
      </c>
      <c r="D3441" s="29" t="s">
        <v>20</v>
      </c>
      <c r="E3441" s="31">
        <v>1459340150</v>
      </c>
    </row>
    <row r="3442" s="26" customFormat="true" customHeight="true" spans="1:5">
      <c r="A3442" s="29">
        <v>1572</v>
      </c>
      <c r="B3442" s="29">
        <v>2023</v>
      </c>
      <c r="C3442" s="29" t="s">
        <v>1998</v>
      </c>
      <c r="D3442" s="29" t="s">
        <v>20</v>
      </c>
      <c r="E3442" s="31">
        <v>2212961034</v>
      </c>
    </row>
    <row r="3443" s="26" customFormat="true" customHeight="true" spans="1:5">
      <c r="A3443" s="29">
        <v>1572</v>
      </c>
      <c r="B3443" s="29">
        <v>2023</v>
      </c>
      <c r="C3443" s="29" t="s">
        <v>1998</v>
      </c>
      <c r="D3443" s="29" t="s">
        <v>20</v>
      </c>
      <c r="E3443" s="31">
        <v>2212961034</v>
      </c>
    </row>
    <row r="3444" s="26" customFormat="true" customHeight="true" spans="1:5">
      <c r="A3444" s="29">
        <v>1573</v>
      </c>
      <c r="B3444" s="29">
        <v>2023</v>
      </c>
      <c r="C3444" s="29" t="s">
        <v>1999</v>
      </c>
      <c r="D3444" s="29" t="s">
        <v>20</v>
      </c>
      <c r="E3444" s="33" t="s">
        <v>2000</v>
      </c>
    </row>
    <row r="3445" s="26" customFormat="true" customHeight="true" spans="1:5">
      <c r="A3445" s="29">
        <v>1573</v>
      </c>
      <c r="B3445" s="29">
        <v>2023</v>
      </c>
      <c r="C3445" s="29" t="s">
        <v>1999</v>
      </c>
      <c r="D3445" s="29" t="s">
        <v>20</v>
      </c>
      <c r="E3445" s="33" t="s">
        <v>2000</v>
      </c>
    </row>
    <row r="3446" s="26" customFormat="true" customHeight="true" spans="1:5">
      <c r="A3446" s="29">
        <v>1574</v>
      </c>
      <c r="B3446" s="29">
        <v>2023</v>
      </c>
      <c r="C3446" s="29" t="s">
        <v>2001</v>
      </c>
      <c r="D3446" s="29" t="s">
        <v>20</v>
      </c>
      <c r="E3446" s="31">
        <v>14707377579</v>
      </c>
    </row>
    <row r="3447" s="26" customFormat="true" customHeight="true" spans="1:5">
      <c r="A3447" s="29">
        <v>1574</v>
      </c>
      <c r="B3447" s="29">
        <v>2023</v>
      </c>
      <c r="C3447" s="29" t="s">
        <v>2001</v>
      </c>
      <c r="D3447" s="29" t="s">
        <v>20</v>
      </c>
      <c r="E3447" s="31">
        <v>14707377579</v>
      </c>
    </row>
    <row r="3448" s="26" customFormat="true" customHeight="true" spans="1:5">
      <c r="A3448" s="29">
        <v>1575</v>
      </c>
      <c r="B3448" s="29">
        <v>2023</v>
      </c>
      <c r="C3448" s="29" t="s">
        <v>2002</v>
      </c>
      <c r="D3448" s="29" t="s">
        <v>18</v>
      </c>
      <c r="E3448" s="31" t="s">
        <v>2003</v>
      </c>
    </row>
    <row r="3449" s="26" customFormat="true" customHeight="true" spans="1:5">
      <c r="A3449" s="29">
        <v>1575</v>
      </c>
      <c r="B3449" s="29">
        <v>2023</v>
      </c>
      <c r="C3449" s="29" t="s">
        <v>2002</v>
      </c>
      <c r="D3449" s="29" t="s">
        <v>18</v>
      </c>
      <c r="E3449" s="31" t="s">
        <v>2003</v>
      </c>
    </row>
    <row r="3450" s="26" customFormat="true" customHeight="true" spans="1:5">
      <c r="A3450" s="29">
        <v>1576</v>
      </c>
      <c r="B3450" s="29">
        <v>2023</v>
      </c>
      <c r="C3450" s="29" t="s">
        <v>2004</v>
      </c>
      <c r="D3450" s="29" t="s">
        <v>23</v>
      </c>
      <c r="E3450" s="31" t="s">
        <v>2005</v>
      </c>
    </row>
    <row r="3451" s="26" customFormat="true" customHeight="true" spans="1:5">
      <c r="A3451" s="29">
        <v>1576</v>
      </c>
      <c r="B3451" s="29">
        <v>2023</v>
      </c>
      <c r="C3451" s="29" t="s">
        <v>2004</v>
      </c>
      <c r="D3451" s="29" t="s">
        <v>23</v>
      </c>
      <c r="E3451" s="31" t="s">
        <v>2005</v>
      </c>
    </row>
    <row r="3452" s="26" customFormat="true" hidden="true" customHeight="true" spans="1:5">
      <c r="A3452" s="29">
        <v>1577</v>
      </c>
      <c r="B3452" s="29">
        <v>2023</v>
      </c>
      <c r="C3452" s="29" t="s">
        <v>2006</v>
      </c>
      <c r="D3452" s="29" t="s">
        <v>23</v>
      </c>
      <c r="E3452" s="31" t="s">
        <v>10</v>
      </c>
    </row>
    <row r="3453" s="26" customFormat="true" hidden="true" customHeight="true" spans="1:5">
      <c r="A3453" s="29">
        <v>1577</v>
      </c>
      <c r="B3453" s="29">
        <v>2023</v>
      </c>
      <c r="C3453" s="29" t="s">
        <v>2006</v>
      </c>
      <c r="D3453" s="29" t="s">
        <v>23</v>
      </c>
      <c r="E3453" s="31" t="s">
        <v>10</v>
      </c>
    </row>
    <row r="3454" s="26" customFormat="true" customHeight="true" spans="1:5">
      <c r="A3454" s="29">
        <v>1578</v>
      </c>
      <c r="B3454" s="29">
        <v>2023</v>
      </c>
      <c r="C3454" s="29" t="s">
        <v>2007</v>
      </c>
      <c r="D3454" s="29" t="s">
        <v>23</v>
      </c>
      <c r="E3454" s="31">
        <v>6409142352</v>
      </c>
    </row>
    <row r="3455" s="26" customFormat="true" customHeight="true" spans="1:5">
      <c r="A3455" s="29">
        <v>1578</v>
      </c>
      <c r="B3455" s="29">
        <v>2023</v>
      </c>
      <c r="C3455" s="29" t="s">
        <v>2007</v>
      </c>
      <c r="D3455" s="29" t="s">
        <v>23</v>
      </c>
      <c r="E3455" s="31">
        <v>6409142352</v>
      </c>
    </row>
    <row r="3456" s="26" customFormat="true" customHeight="true" spans="1:5">
      <c r="A3456" s="29">
        <v>1579</v>
      </c>
      <c r="B3456" s="29">
        <v>2023</v>
      </c>
      <c r="C3456" s="29" t="s">
        <v>2008</v>
      </c>
      <c r="D3456" s="29" t="s">
        <v>23</v>
      </c>
      <c r="E3456" s="31">
        <v>6409468726</v>
      </c>
    </row>
    <row r="3457" s="26" customFormat="true" customHeight="true" spans="1:5">
      <c r="A3457" s="29">
        <v>1579</v>
      </c>
      <c r="B3457" s="29">
        <v>2023</v>
      </c>
      <c r="C3457" s="29" t="s">
        <v>2008</v>
      </c>
      <c r="D3457" s="29" t="s">
        <v>23</v>
      </c>
      <c r="E3457" s="31">
        <v>6409468726</v>
      </c>
    </row>
    <row r="3458" s="26" customFormat="true" customHeight="true" spans="1:5">
      <c r="A3458" s="29">
        <v>1580</v>
      </c>
      <c r="B3458" s="29">
        <v>2023</v>
      </c>
      <c r="C3458" s="29" t="s">
        <v>2009</v>
      </c>
      <c r="D3458" s="29" t="s">
        <v>23</v>
      </c>
      <c r="E3458" s="31">
        <v>4306408362346</v>
      </c>
    </row>
    <row r="3459" s="26" customFormat="true" customHeight="true" spans="1:5">
      <c r="A3459" s="29">
        <v>1580</v>
      </c>
      <c r="B3459" s="29">
        <v>2023</v>
      </c>
      <c r="C3459" s="29" t="s">
        <v>2009</v>
      </c>
      <c r="D3459" s="29" t="s">
        <v>23</v>
      </c>
      <c r="E3459" s="31">
        <v>4306408362346</v>
      </c>
    </row>
    <row r="3460" s="26" customFormat="true" customHeight="true" spans="1:5">
      <c r="A3460" s="29">
        <v>1581</v>
      </c>
      <c r="B3460" s="29">
        <v>2023</v>
      </c>
      <c r="C3460" s="29" t="s">
        <v>2010</v>
      </c>
      <c r="D3460" s="29" t="s">
        <v>23</v>
      </c>
      <c r="E3460" s="31">
        <v>1461489188</v>
      </c>
    </row>
    <row r="3461" s="26" customFormat="true" customHeight="true" spans="1:5">
      <c r="A3461" s="29">
        <v>1581</v>
      </c>
      <c r="B3461" s="29">
        <v>2023</v>
      </c>
      <c r="C3461" s="29" t="s">
        <v>2010</v>
      </c>
      <c r="D3461" s="29" t="s">
        <v>23</v>
      </c>
      <c r="E3461" s="31">
        <v>1461489188</v>
      </c>
    </row>
    <row r="3462" s="26" customFormat="true" customHeight="true" spans="1:5">
      <c r="A3462" s="29">
        <v>1582</v>
      </c>
      <c r="B3462" s="29">
        <v>2023</v>
      </c>
      <c r="C3462" s="29" t="s">
        <v>2011</v>
      </c>
      <c r="D3462" s="29" t="s">
        <v>23</v>
      </c>
      <c r="E3462" s="31">
        <v>4301462190</v>
      </c>
    </row>
    <row r="3463" s="26" customFormat="true" customHeight="true" spans="1:5">
      <c r="A3463" s="29">
        <v>1582</v>
      </c>
      <c r="B3463" s="29">
        <v>2023</v>
      </c>
      <c r="C3463" s="29" t="s">
        <v>2011</v>
      </c>
      <c r="D3463" s="29" t="s">
        <v>23</v>
      </c>
      <c r="E3463" s="31">
        <v>4301462190</v>
      </c>
    </row>
    <row r="3464" s="26" customFormat="true" customHeight="true" spans="1:5">
      <c r="A3464" s="29">
        <v>1583</v>
      </c>
      <c r="B3464" s="29">
        <v>2023</v>
      </c>
      <c r="C3464" s="29" t="s">
        <v>2012</v>
      </c>
      <c r="D3464" s="29" t="s">
        <v>23</v>
      </c>
      <c r="E3464" s="31">
        <v>1454484125</v>
      </c>
    </row>
    <row r="3465" s="26" customFormat="true" customHeight="true" spans="1:5">
      <c r="A3465" s="29">
        <v>1583</v>
      </c>
      <c r="B3465" s="29">
        <v>2023</v>
      </c>
      <c r="C3465" s="29" t="s">
        <v>2012</v>
      </c>
      <c r="D3465" s="29" t="s">
        <v>23</v>
      </c>
      <c r="E3465" s="31">
        <v>1454484125</v>
      </c>
    </row>
    <row r="3466" s="26" customFormat="true" customHeight="true" spans="1:5">
      <c r="A3466" s="29">
        <v>1584</v>
      </c>
      <c r="B3466" s="29">
        <v>2023</v>
      </c>
      <c r="C3466" s="29" t="s">
        <v>2013</v>
      </c>
      <c r="D3466" s="29" t="s">
        <v>23</v>
      </c>
      <c r="E3466" s="31" t="s">
        <v>2014</v>
      </c>
    </row>
    <row r="3467" s="26" customFormat="true" customHeight="true" spans="1:5">
      <c r="A3467" s="29">
        <v>1584</v>
      </c>
      <c r="B3467" s="29">
        <v>2023</v>
      </c>
      <c r="C3467" s="29" t="s">
        <v>2013</v>
      </c>
      <c r="D3467" s="29" t="s">
        <v>23</v>
      </c>
      <c r="E3467" s="31" t="s">
        <v>2014</v>
      </c>
    </row>
    <row r="3468" s="26" customFormat="true" customHeight="true" spans="1:5">
      <c r="A3468" s="29">
        <v>1585</v>
      </c>
      <c r="B3468" s="29">
        <v>2023</v>
      </c>
      <c r="C3468" s="29" t="s">
        <v>2015</v>
      </c>
      <c r="D3468" s="29" t="s">
        <v>23</v>
      </c>
      <c r="E3468" s="31" t="s">
        <v>2016</v>
      </c>
    </row>
    <row r="3469" s="26" customFormat="true" customHeight="true" spans="1:5">
      <c r="A3469" s="29">
        <v>1585</v>
      </c>
      <c r="B3469" s="29">
        <v>2023</v>
      </c>
      <c r="C3469" s="29" t="s">
        <v>2015</v>
      </c>
      <c r="D3469" s="29" t="s">
        <v>23</v>
      </c>
      <c r="E3469" s="31">
        <v>4306414128112</v>
      </c>
    </row>
    <row r="3470" s="26" customFormat="true" customHeight="true" spans="1:5">
      <c r="A3470" s="29">
        <v>1586</v>
      </c>
      <c r="B3470" s="29">
        <v>2023</v>
      </c>
      <c r="C3470" s="29" t="s">
        <v>2017</v>
      </c>
      <c r="D3470" s="29" t="s">
        <v>23</v>
      </c>
      <c r="E3470" s="31">
        <v>1461015044</v>
      </c>
    </row>
    <row r="3471" s="26" customFormat="true" customHeight="true" spans="1:5">
      <c r="A3471" s="29">
        <v>1586</v>
      </c>
      <c r="B3471" s="29">
        <v>2023</v>
      </c>
      <c r="C3471" s="29" t="s">
        <v>2017</v>
      </c>
      <c r="D3471" s="29" t="s">
        <v>23</v>
      </c>
      <c r="E3471" s="31">
        <v>1461015044</v>
      </c>
    </row>
    <row r="3472" s="26" customFormat="true" customHeight="true" spans="1:5">
      <c r="A3472" s="29">
        <v>1587</v>
      </c>
      <c r="B3472" s="29">
        <v>2023</v>
      </c>
      <c r="C3472" s="29" t="s">
        <v>2018</v>
      </c>
      <c r="D3472" s="29" t="s">
        <v>23</v>
      </c>
      <c r="E3472" s="31">
        <v>1454166582</v>
      </c>
    </row>
    <row r="3473" s="26" customFormat="true" customHeight="true" spans="1:5">
      <c r="A3473" s="29">
        <v>1587</v>
      </c>
      <c r="B3473" s="29">
        <v>2023</v>
      </c>
      <c r="C3473" s="29" t="s">
        <v>2018</v>
      </c>
      <c r="D3473" s="29" t="s">
        <v>23</v>
      </c>
      <c r="E3473" s="31">
        <v>1454166582</v>
      </c>
    </row>
    <row r="3474" s="26" customFormat="true" customHeight="true" spans="1:5">
      <c r="A3474" s="29">
        <v>1588</v>
      </c>
      <c r="B3474" s="29">
        <v>2023</v>
      </c>
      <c r="C3474" s="29" t="s">
        <v>2019</v>
      </c>
      <c r="D3474" s="29" t="s">
        <v>23</v>
      </c>
      <c r="E3474" s="31">
        <v>6408162858</v>
      </c>
    </row>
    <row r="3475" s="26" customFormat="true" customHeight="true" spans="1:5">
      <c r="A3475" s="29">
        <v>1588</v>
      </c>
      <c r="B3475" s="29">
        <v>2023</v>
      </c>
      <c r="C3475" s="29" t="s">
        <v>2019</v>
      </c>
      <c r="D3475" s="29" t="s">
        <v>23</v>
      </c>
      <c r="E3475" s="31">
        <v>6408162858</v>
      </c>
    </row>
    <row r="3476" s="26" customFormat="true" customHeight="true" spans="1:5">
      <c r="A3476" s="29">
        <v>1589</v>
      </c>
      <c r="B3476" s="29">
        <v>2023</v>
      </c>
      <c r="C3476" s="29" t="s">
        <v>2020</v>
      </c>
      <c r="D3476" s="29" t="s">
        <v>23</v>
      </c>
      <c r="E3476" s="31">
        <v>6409423987</v>
      </c>
    </row>
    <row r="3477" s="26" customFormat="true" customHeight="true" spans="1:5">
      <c r="A3477" s="29">
        <v>1589</v>
      </c>
      <c r="B3477" s="29">
        <v>2023</v>
      </c>
      <c r="C3477" s="29" t="s">
        <v>2020</v>
      </c>
      <c r="D3477" s="29" t="s">
        <v>23</v>
      </c>
      <c r="E3477" s="31">
        <v>6409423987</v>
      </c>
    </row>
    <row r="3478" s="26" customFormat="true" customHeight="true" spans="1:5">
      <c r="A3478" s="29">
        <v>1590</v>
      </c>
      <c r="B3478" s="29">
        <v>2023</v>
      </c>
      <c r="C3478" s="29" t="s">
        <v>2021</v>
      </c>
      <c r="D3478" s="29" t="s">
        <v>23</v>
      </c>
      <c r="E3478" s="31">
        <v>6408036492</v>
      </c>
    </row>
    <row r="3479" s="26" customFormat="true" customHeight="true" spans="1:5">
      <c r="A3479" s="29">
        <v>1590</v>
      </c>
      <c r="B3479" s="29">
        <v>2023</v>
      </c>
      <c r="C3479" s="29" t="s">
        <v>2021</v>
      </c>
      <c r="D3479" s="29" t="s">
        <v>23</v>
      </c>
      <c r="E3479" s="31">
        <v>6408036492</v>
      </c>
    </row>
    <row r="3480" s="26" customFormat="true" customHeight="true" spans="1:5">
      <c r="A3480" s="29">
        <v>1591</v>
      </c>
      <c r="B3480" s="29">
        <v>2023</v>
      </c>
      <c r="C3480" s="29" t="s">
        <v>2022</v>
      </c>
      <c r="D3480" s="29" t="s">
        <v>23</v>
      </c>
      <c r="E3480" s="31" t="s">
        <v>2023</v>
      </c>
    </row>
    <row r="3481" s="26" customFormat="true" customHeight="true" spans="1:5">
      <c r="A3481" s="29">
        <v>1591</v>
      </c>
      <c r="B3481" s="29">
        <v>2023</v>
      </c>
      <c r="C3481" s="29" t="s">
        <v>2022</v>
      </c>
      <c r="D3481" s="29" t="s">
        <v>23</v>
      </c>
      <c r="E3481" s="31" t="s">
        <v>2023</v>
      </c>
    </row>
    <row r="3482" s="26" customFormat="true" customHeight="true" spans="1:5">
      <c r="A3482" s="29">
        <v>1592</v>
      </c>
      <c r="B3482" s="29">
        <v>2023</v>
      </c>
      <c r="C3482" s="29" t="s">
        <v>2024</v>
      </c>
      <c r="D3482" s="29" t="s">
        <v>23</v>
      </c>
      <c r="E3482" s="31">
        <v>1453108493</v>
      </c>
    </row>
    <row r="3483" s="26" customFormat="true" customHeight="true" spans="1:5">
      <c r="A3483" s="29">
        <v>1592</v>
      </c>
      <c r="B3483" s="29">
        <v>2023</v>
      </c>
      <c r="C3483" s="29" t="s">
        <v>2024</v>
      </c>
      <c r="D3483" s="29" t="s">
        <v>23</v>
      </c>
      <c r="E3483" s="31">
        <v>1453108493</v>
      </c>
    </row>
    <row r="3484" s="26" customFormat="true" customHeight="true" spans="1:5">
      <c r="A3484" s="29">
        <v>1593</v>
      </c>
      <c r="B3484" s="29">
        <v>2023</v>
      </c>
      <c r="C3484" s="29" t="s">
        <v>2025</v>
      </c>
      <c r="D3484" s="29" t="s">
        <v>23</v>
      </c>
      <c r="E3484" s="31">
        <v>1453039832</v>
      </c>
    </row>
    <row r="3485" s="26" customFormat="true" customHeight="true" spans="1:5">
      <c r="A3485" s="29">
        <v>1593</v>
      </c>
      <c r="B3485" s="29">
        <v>2023</v>
      </c>
      <c r="C3485" s="29" t="s">
        <v>2025</v>
      </c>
      <c r="D3485" s="29" t="s">
        <v>23</v>
      </c>
      <c r="E3485" s="31">
        <v>1453039832</v>
      </c>
    </row>
    <row r="3486" s="26" customFormat="true" customHeight="true" spans="1:5">
      <c r="A3486" s="29">
        <v>1594</v>
      </c>
      <c r="B3486" s="29">
        <v>2023</v>
      </c>
      <c r="C3486" s="29" t="s">
        <v>2026</v>
      </c>
      <c r="D3486" s="29" t="s">
        <v>23</v>
      </c>
      <c r="E3486" s="31">
        <v>1454211628</v>
      </c>
    </row>
    <row r="3487" s="26" customFormat="true" customHeight="true" spans="1:5">
      <c r="A3487" s="29">
        <v>1594</v>
      </c>
      <c r="B3487" s="29">
        <v>2023</v>
      </c>
      <c r="C3487" s="29" t="s">
        <v>2026</v>
      </c>
      <c r="D3487" s="29" t="s">
        <v>23</v>
      </c>
      <c r="E3487" s="31">
        <v>1454211628</v>
      </c>
    </row>
    <row r="3488" s="26" customFormat="true" customHeight="true" spans="1:5">
      <c r="A3488" s="29">
        <v>1595</v>
      </c>
      <c r="B3488" s="29">
        <v>2023</v>
      </c>
      <c r="C3488" s="29" t="s">
        <v>2027</v>
      </c>
      <c r="D3488" s="29" t="s">
        <v>23</v>
      </c>
      <c r="E3488" s="31">
        <v>6408162858</v>
      </c>
    </row>
    <row r="3489" s="26" customFormat="true" customHeight="true" spans="1:5">
      <c r="A3489" s="29">
        <v>1595</v>
      </c>
      <c r="B3489" s="29">
        <v>2023</v>
      </c>
      <c r="C3489" s="29" t="s">
        <v>2027</v>
      </c>
      <c r="D3489" s="29" t="s">
        <v>23</v>
      </c>
      <c r="E3489" s="31">
        <v>6408162858</v>
      </c>
    </row>
    <row r="3490" s="26" customFormat="true" hidden="true" customHeight="true" spans="1:5">
      <c r="A3490" s="29">
        <v>1596</v>
      </c>
      <c r="B3490" s="29">
        <v>2023</v>
      </c>
      <c r="C3490" s="29" t="s">
        <v>2028</v>
      </c>
      <c r="D3490" s="29" t="s">
        <v>23</v>
      </c>
      <c r="E3490" s="31" t="s">
        <v>10</v>
      </c>
    </row>
    <row r="3491" s="26" customFormat="true" hidden="true" customHeight="true" spans="1:5">
      <c r="A3491" s="29">
        <v>1596</v>
      </c>
      <c r="B3491" s="29">
        <v>2023</v>
      </c>
      <c r="C3491" s="29" t="s">
        <v>2028</v>
      </c>
      <c r="D3491" s="29" t="s">
        <v>23</v>
      </c>
      <c r="E3491" s="31" t="s">
        <v>10</v>
      </c>
    </row>
    <row r="3492" s="26" customFormat="true" customHeight="true" spans="1:5">
      <c r="A3492" s="29">
        <v>1597</v>
      </c>
      <c r="B3492" s="29">
        <v>2023</v>
      </c>
      <c r="C3492" s="29" t="s">
        <v>2029</v>
      </c>
      <c r="D3492" s="29" t="s">
        <v>20</v>
      </c>
      <c r="E3492" s="31">
        <v>4301461089867</v>
      </c>
    </row>
    <row r="3493" s="26" customFormat="true" customHeight="true" spans="1:5">
      <c r="A3493" s="29">
        <v>1597</v>
      </c>
      <c r="B3493" s="29">
        <v>2023</v>
      </c>
      <c r="C3493" s="29" t="s">
        <v>2029</v>
      </c>
      <c r="D3493" s="29" t="s">
        <v>20</v>
      </c>
      <c r="E3493" s="31">
        <v>4301461089867</v>
      </c>
    </row>
    <row r="3494" s="26" customFormat="true" customHeight="true" spans="1:5">
      <c r="A3494" s="29">
        <v>1598</v>
      </c>
      <c r="B3494" s="29">
        <v>2023</v>
      </c>
      <c r="C3494" s="29" t="s">
        <v>2030</v>
      </c>
      <c r="D3494" s="29" t="s">
        <v>23</v>
      </c>
      <c r="E3494" s="31">
        <v>1461015044</v>
      </c>
    </row>
    <row r="3495" s="26" customFormat="true" customHeight="true" spans="1:5">
      <c r="A3495" s="29">
        <v>1598</v>
      </c>
      <c r="B3495" s="29">
        <v>2023</v>
      </c>
      <c r="C3495" s="29" t="s">
        <v>2030</v>
      </c>
      <c r="D3495" s="29" t="s">
        <v>23</v>
      </c>
      <c r="E3495" s="31">
        <v>1461015044</v>
      </c>
    </row>
    <row r="3496" s="26" customFormat="true" hidden="true" customHeight="true" spans="1:5">
      <c r="A3496" s="29">
        <v>1599</v>
      </c>
      <c r="B3496" s="29">
        <v>2023</v>
      </c>
      <c r="C3496" s="29" t="s">
        <v>2031</v>
      </c>
      <c r="D3496" s="29" t="s">
        <v>23</v>
      </c>
      <c r="E3496" s="31" t="s">
        <v>10</v>
      </c>
    </row>
    <row r="3497" s="26" customFormat="true" hidden="true" customHeight="true" spans="1:5">
      <c r="A3497" s="29">
        <v>1599</v>
      </c>
      <c r="B3497" s="29">
        <v>2023</v>
      </c>
      <c r="C3497" s="29" t="s">
        <v>2031</v>
      </c>
      <c r="D3497" s="29" t="s">
        <v>23</v>
      </c>
      <c r="E3497" s="31" t="s">
        <v>10</v>
      </c>
    </row>
    <row r="3498" s="26" customFormat="true" customHeight="true" spans="1:5">
      <c r="A3498" s="29">
        <v>1600</v>
      </c>
      <c r="B3498" s="29">
        <v>2023</v>
      </c>
      <c r="C3498" s="29" t="s">
        <v>2032</v>
      </c>
      <c r="D3498" s="29" t="s">
        <v>23</v>
      </c>
      <c r="E3498" s="31">
        <v>1467361042</v>
      </c>
    </row>
    <row r="3499" s="26" customFormat="true" customHeight="true" spans="1:5">
      <c r="A3499" s="29">
        <v>1600</v>
      </c>
      <c r="B3499" s="29">
        <v>2023</v>
      </c>
      <c r="C3499" s="29" t="s">
        <v>2032</v>
      </c>
      <c r="D3499" s="29" t="s">
        <v>23</v>
      </c>
      <c r="E3499" s="31">
        <v>1467361042</v>
      </c>
    </row>
    <row r="3500" s="26" customFormat="true" customHeight="true" spans="1:5">
      <c r="A3500" s="29">
        <v>1601</v>
      </c>
      <c r="B3500" s="29">
        <v>2023</v>
      </c>
      <c r="C3500" s="29" t="s">
        <v>2033</v>
      </c>
      <c r="D3500" s="29" t="s">
        <v>23</v>
      </c>
      <c r="E3500" s="31">
        <v>1454320065</v>
      </c>
    </row>
    <row r="3501" s="26" customFormat="true" customHeight="true" spans="1:5">
      <c r="A3501" s="29">
        <v>1601</v>
      </c>
      <c r="B3501" s="29">
        <v>2023</v>
      </c>
      <c r="C3501" s="29" t="s">
        <v>2033</v>
      </c>
      <c r="D3501" s="29" t="s">
        <v>23</v>
      </c>
      <c r="E3501" s="31">
        <v>1454320065</v>
      </c>
    </row>
    <row r="3502" s="26" customFormat="true" customHeight="true" spans="1:5">
      <c r="A3502" s="29">
        <v>1602</v>
      </c>
      <c r="B3502" s="29">
        <v>2023</v>
      </c>
      <c r="C3502" s="29" t="s">
        <v>2034</v>
      </c>
      <c r="D3502" s="29" t="s">
        <v>23</v>
      </c>
      <c r="E3502" s="31">
        <v>6409175253</v>
      </c>
    </row>
    <row r="3503" s="26" customFormat="true" customHeight="true" spans="1:5">
      <c r="A3503" s="29">
        <v>1602</v>
      </c>
      <c r="B3503" s="29">
        <v>2023</v>
      </c>
      <c r="C3503" s="29" t="s">
        <v>2034</v>
      </c>
      <c r="D3503" s="29" t="s">
        <v>23</v>
      </c>
      <c r="E3503" s="31">
        <v>6409175253</v>
      </c>
    </row>
    <row r="3504" s="26" customFormat="true" customHeight="true" spans="1:5">
      <c r="A3504" s="29">
        <v>1603</v>
      </c>
      <c r="B3504" s="29">
        <v>2023</v>
      </c>
      <c r="C3504" s="29" t="s">
        <v>2035</v>
      </c>
      <c r="D3504" s="29" t="s">
        <v>23</v>
      </c>
      <c r="E3504" s="31">
        <v>1464715341</v>
      </c>
    </row>
    <row r="3505" s="26" customFormat="true" customHeight="true" spans="1:5">
      <c r="A3505" s="29">
        <v>1603</v>
      </c>
      <c r="B3505" s="29">
        <v>2023</v>
      </c>
      <c r="C3505" s="29" t="s">
        <v>2035</v>
      </c>
      <c r="D3505" s="29" t="s">
        <v>23</v>
      </c>
      <c r="E3505" s="31">
        <v>1464715341</v>
      </c>
    </row>
    <row r="3506" s="26" customFormat="true" customHeight="true" spans="1:5">
      <c r="A3506" s="29">
        <v>1604</v>
      </c>
      <c r="B3506" s="29">
        <v>2023</v>
      </c>
      <c r="C3506" s="29" t="s">
        <v>2036</v>
      </c>
      <c r="D3506" s="29" t="s">
        <v>23</v>
      </c>
      <c r="E3506" s="31">
        <v>6408239338</v>
      </c>
    </row>
    <row r="3507" s="26" customFormat="true" customHeight="true" spans="1:5">
      <c r="A3507" s="29">
        <v>1604</v>
      </c>
      <c r="B3507" s="29">
        <v>2023</v>
      </c>
      <c r="C3507" s="29" t="s">
        <v>2036</v>
      </c>
      <c r="D3507" s="29" t="s">
        <v>23</v>
      </c>
      <c r="E3507" s="31">
        <v>6408239338</v>
      </c>
    </row>
    <row r="3508" s="26" customFormat="true" customHeight="true" spans="1:5">
      <c r="A3508" s="29">
        <v>1605</v>
      </c>
      <c r="B3508" s="29">
        <v>2023</v>
      </c>
      <c r="C3508" s="29" t="s">
        <v>2037</v>
      </c>
      <c r="D3508" s="29" t="s">
        <v>23</v>
      </c>
      <c r="E3508" s="31">
        <v>1571730955</v>
      </c>
    </row>
    <row r="3509" s="26" customFormat="true" customHeight="true" spans="1:5">
      <c r="A3509" s="29">
        <v>1605</v>
      </c>
      <c r="B3509" s="29">
        <v>2023</v>
      </c>
      <c r="C3509" s="29" t="s">
        <v>2037</v>
      </c>
      <c r="D3509" s="29" t="s">
        <v>23</v>
      </c>
      <c r="E3509" s="31">
        <v>1453855953</v>
      </c>
    </row>
    <row r="3510" s="26" customFormat="true" customHeight="true" spans="1:5">
      <c r="A3510" s="29">
        <v>1605</v>
      </c>
      <c r="B3510" s="29">
        <v>2023</v>
      </c>
      <c r="C3510" s="29" t="s">
        <v>2037</v>
      </c>
      <c r="D3510" s="29" t="s">
        <v>23</v>
      </c>
      <c r="E3510" s="31">
        <v>1571730955</v>
      </c>
    </row>
    <row r="3511" s="26" customFormat="true" customHeight="true" spans="1:5">
      <c r="A3511" s="29">
        <v>1606</v>
      </c>
      <c r="B3511" s="29">
        <v>2023</v>
      </c>
      <c r="C3511" s="29" t="s">
        <v>2038</v>
      </c>
      <c r="D3511" s="29" t="s">
        <v>23</v>
      </c>
      <c r="E3511" s="31">
        <v>4306408460604</v>
      </c>
    </row>
    <row r="3512" s="26" customFormat="true" hidden="true" customHeight="true" spans="1:5">
      <c r="A3512" s="29">
        <v>1606</v>
      </c>
      <c r="B3512" s="29">
        <v>2023</v>
      </c>
      <c r="C3512" s="29" t="s">
        <v>2038</v>
      </c>
      <c r="D3512" s="29" t="s">
        <v>23</v>
      </c>
      <c r="E3512" s="31" t="s">
        <v>10</v>
      </c>
    </row>
    <row r="3513" s="26" customFormat="true" customHeight="true" spans="1:5">
      <c r="A3513" s="29">
        <v>1607</v>
      </c>
      <c r="B3513" s="29">
        <v>2023</v>
      </c>
      <c r="C3513" s="29" t="s">
        <v>2039</v>
      </c>
      <c r="D3513" s="29" t="s">
        <v>23</v>
      </c>
      <c r="E3513" s="31">
        <v>6408270771</v>
      </c>
    </row>
    <row r="3514" s="26" customFormat="true" customHeight="true" spans="1:5">
      <c r="A3514" s="29">
        <v>1607</v>
      </c>
      <c r="B3514" s="29">
        <v>2023</v>
      </c>
      <c r="C3514" s="29" t="s">
        <v>2039</v>
      </c>
      <c r="D3514" s="29" t="s">
        <v>23</v>
      </c>
      <c r="E3514" s="31">
        <v>6408270771</v>
      </c>
    </row>
    <row r="3515" s="26" customFormat="true" customHeight="true" spans="1:5">
      <c r="A3515" s="29">
        <v>1608</v>
      </c>
      <c r="B3515" s="29">
        <v>2023</v>
      </c>
      <c r="C3515" s="29" t="s">
        <v>2040</v>
      </c>
      <c r="D3515" s="29" t="s">
        <v>23</v>
      </c>
      <c r="E3515" s="31">
        <v>1453039832</v>
      </c>
    </row>
    <row r="3516" s="26" customFormat="true" customHeight="true" spans="1:5">
      <c r="A3516" s="29">
        <v>1608</v>
      </c>
      <c r="B3516" s="29">
        <v>2023</v>
      </c>
      <c r="C3516" s="29" t="s">
        <v>2040</v>
      </c>
      <c r="D3516" s="29" t="s">
        <v>23</v>
      </c>
      <c r="E3516" s="31">
        <v>1453039832</v>
      </c>
    </row>
    <row r="3517" s="26" customFormat="true" customHeight="true" spans="1:5">
      <c r="A3517" s="29">
        <v>1609</v>
      </c>
      <c r="B3517" s="29">
        <v>2023</v>
      </c>
      <c r="C3517" s="29" t="s">
        <v>2041</v>
      </c>
      <c r="D3517" s="29" t="s">
        <v>23</v>
      </c>
      <c r="E3517" s="31">
        <v>6408064486</v>
      </c>
    </row>
    <row r="3518" s="26" customFormat="true" customHeight="true" spans="1:5">
      <c r="A3518" s="29">
        <v>1609</v>
      </c>
      <c r="B3518" s="29">
        <v>2023</v>
      </c>
      <c r="C3518" s="29" t="s">
        <v>2041</v>
      </c>
      <c r="D3518" s="29" t="s">
        <v>23</v>
      </c>
      <c r="E3518" s="31">
        <v>6408064486</v>
      </c>
    </row>
    <row r="3519" s="26" customFormat="true" customHeight="true" spans="1:5">
      <c r="A3519" s="29">
        <v>1610</v>
      </c>
      <c r="B3519" s="29">
        <v>2023</v>
      </c>
      <c r="C3519" s="29" t="s">
        <v>2042</v>
      </c>
      <c r="D3519" s="29" t="s">
        <v>23</v>
      </c>
      <c r="E3519" s="31">
        <v>1461072588</v>
      </c>
    </row>
    <row r="3520" s="26" customFormat="true" customHeight="true" spans="1:5">
      <c r="A3520" s="29">
        <v>1610</v>
      </c>
      <c r="B3520" s="29">
        <v>2023</v>
      </c>
      <c r="C3520" s="29" t="s">
        <v>2042</v>
      </c>
      <c r="D3520" s="29" t="s">
        <v>23</v>
      </c>
      <c r="E3520" s="31">
        <v>1461072588</v>
      </c>
    </row>
    <row r="3521" s="26" customFormat="true" customHeight="true" spans="1:5">
      <c r="A3521" s="29">
        <v>1611</v>
      </c>
      <c r="B3521" s="29">
        <v>2023</v>
      </c>
      <c r="C3521" s="29" t="s">
        <v>2043</v>
      </c>
      <c r="D3521" s="29" t="s">
        <v>23</v>
      </c>
      <c r="E3521" s="31">
        <v>1461295963</v>
      </c>
    </row>
    <row r="3522" s="26" customFormat="true" customHeight="true" spans="1:5">
      <c r="A3522" s="29">
        <v>1611</v>
      </c>
      <c r="B3522" s="29">
        <v>2023</v>
      </c>
      <c r="C3522" s="29" t="s">
        <v>2043</v>
      </c>
      <c r="D3522" s="29" t="s">
        <v>23</v>
      </c>
      <c r="E3522" s="31">
        <v>1461295963</v>
      </c>
    </row>
    <row r="3523" s="26" customFormat="true" customHeight="true" spans="1:5">
      <c r="A3523" s="29">
        <v>1612</v>
      </c>
      <c r="B3523" s="29">
        <v>2023</v>
      </c>
      <c r="C3523" s="29" t="s">
        <v>2044</v>
      </c>
      <c r="D3523" s="29" t="s">
        <v>23</v>
      </c>
      <c r="E3523" s="31">
        <v>1467598941</v>
      </c>
    </row>
    <row r="3524" s="26" customFormat="true" customHeight="true" spans="1:5">
      <c r="A3524" s="29">
        <v>1612</v>
      </c>
      <c r="B3524" s="29">
        <v>2023</v>
      </c>
      <c r="C3524" s="29" t="s">
        <v>2044</v>
      </c>
      <c r="D3524" s="29" t="s">
        <v>23</v>
      </c>
      <c r="E3524" s="31">
        <v>1467598941</v>
      </c>
    </row>
    <row r="3525" s="26" customFormat="true" hidden="true" customHeight="true" spans="1:5">
      <c r="A3525" s="29">
        <v>1613</v>
      </c>
      <c r="B3525" s="29">
        <v>2023</v>
      </c>
      <c r="C3525" s="29" t="s">
        <v>2045</v>
      </c>
      <c r="D3525" s="29" t="s">
        <v>23</v>
      </c>
      <c r="E3525" s="31" t="s">
        <v>10</v>
      </c>
    </row>
    <row r="3526" s="26" customFormat="true" hidden="true" customHeight="true" spans="1:5">
      <c r="A3526" s="29">
        <v>1613</v>
      </c>
      <c r="B3526" s="29">
        <v>2023</v>
      </c>
      <c r="C3526" s="29" t="s">
        <v>2045</v>
      </c>
      <c r="D3526" s="29" t="s">
        <v>23</v>
      </c>
      <c r="E3526" s="31" t="s">
        <v>10</v>
      </c>
    </row>
    <row r="3527" s="26" customFormat="true" customHeight="true" spans="1:5">
      <c r="A3527" s="29">
        <v>1614</v>
      </c>
      <c r="B3527" s="29">
        <v>2023</v>
      </c>
      <c r="C3527" s="29" t="s">
        <v>2046</v>
      </c>
      <c r="D3527" s="29" t="s">
        <v>23</v>
      </c>
      <c r="E3527" s="31">
        <v>1465253260</v>
      </c>
    </row>
    <row r="3528" s="26" customFormat="true" customHeight="true" spans="1:5">
      <c r="A3528" s="29">
        <v>1614</v>
      </c>
      <c r="B3528" s="29">
        <v>2023</v>
      </c>
      <c r="C3528" s="29" t="s">
        <v>2046</v>
      </c>
      <c r="D3528" s="29" t="s">
        <v>23</v>
      </c>
      <c r="E3528" s="31">
        <v>1465253260</v>
      </c>
    </row>
    <row r="3529" s="26" customFormat="true" customHeight="true" spans="1:5">
      <c r="A3529" s="29">
        <v>1615</v>
      </c>
      <c r="B3529" s="29">
        <v>2023</v>
      </c>
      <c r="C3529" s="29" t="s">
        <v>2047</v>
      </c>
      <c r="D3529" s="29" t="s">
        <v>23</v>
      </c>
      <c r="E3529" s="31">
        <v>1455533831</v>
      </c>
    </row>
    <row r="3530" s="26" customFormat="true" customHeight="true" spans="1:5">
      <c r="A3530" s="29">
        <v>1615</v>
      </c>
      <c r="B3530" s="29">
        <v>2023</v>
      </c>
      <c r="C3530" s="29" t="s">
        <v>2047</v>
      </c>
      <c r="D3530" s="29" t="s">
        <v>23</v>
      </c>
      <c r="E3530" s="31">
        <v>1455533831</v>
      </c>
    </row>
    <row r="3531" s="26" customFormat="true" customHeight="true" spans="1:5">
      <c r="A3531" s="29">
        <v>1616</v>
      </c>
      <c r="B3531" s="29">
        <v>2023</v>
      </c>
      <c r="C3531" s="29" t="s">
        <v>2048</v>
      </c>
      <c r="D3531" s="29" t="s">
        <v>23</v>
      </c>
      <c r="E3531" s="31">
        <v>6409136441</v>
      </c>
    </row>
    <row r="3532" s="26" customFormat="true" customHeight="true" spans="1:5">
      <c r="A3532" s="29">
        <v>1616</v>
      </c>
      <c r="B3532" s="29">
        <v>2023</v>
      </c>
      <c r="C3532" s="29" t="s">
        <v>2048</v>
      </c>
      <c r="D3532" s="29" t="s">
        <v>23</v>
      </c>
      <c r="E3532" s="31">
        <v>6409136441</v>
      </c>
    </row>
    <row r="3533" s="26" customFormat="true" customHeight="true" spans="1:5">
      <c r="A3533" s="29">
        <v>1617</v>
      </c>
      <c r="B3533" s="29">
        <v>2023</v>
      </c>
      <c r="C3533" s="29" t="s">
        <v>2049</v>
      </c>
      <c r="D3533" s="29" t="s">
        <v>23</v>
      </c>
      <c r="E3533" s="31">
        <v>1453857441</v>
      </c>
    </row>
    <row r="3534" s="26" customFormat="true" customHeight="true" spans="1:5">
      <c r="A3534" s="29">
        <v>1617</v>
      </c>
      <c r="B3534" s="29">
        <v>2023</v>
      </c>
      <c r="C3534" s="29" t="s">
        <v>2049</v>
      </c>
      <c r="D3534" s="29" t="s">
        <v>23</v>
      </c>
      <c r="E3534" s="31">
        <v>1453857441</v>
      </c>
    </row>
    <row r="3535" s="26" customFormat="true" customHeight="true" spans="1:5">
      <c r="A3535" s="29">
        <v>1618</v>
      </c>
      <c r="B3535" s="29">
        <v>2023</v>
      </c>
      <c r="C3535" s="29" t="s">
        <v>2050</v>
      </c>
      <c r="D3535" s="29" t="s">
        <v>23</v>
      </c>
      <c r="E3535" s="31" t="s">
        <v>2051</v>
      </c>
    </row>
    <row r="3536" s="26" customFormat="true" customHeight="true" spans="1:5">
      <c r="A3536" s="29">
        <v>1618</v>
      </c>
      <c r="B3536" s="29">
        <v>2023</v>
      </c>
      <c r="C3536" s="29" t="s">
        <v>2050</v>
      </c>
      <c r="D3536" s="29" t="s">
        <v>23</v>
      </c>
      <c r="E3536" s="31" t="s">
        <v>2051</v>
      </c>
    </row>
    <row r="3537" s="26" customFormat="true" hidden="true" customHeight="true" spans="1:5">
      <c r="A3537" s="29">
        <v>1619</v>
      </c>
      <c r="B3537" s="29">
        <v>2023</v>
      </c>
      <c r="C3537" s="29" t="s">
        <v>2052</v>
      </c>
      <c r="D3537" s="29" t="s">
        <v>23</v>
      </c>
      <c r="E3537" s="31" t="s">
        <v>10</v>
      </c>
    </row>
    <row r="3538" s="26" customFormat="true" hidden="true" customHeight="true" spans="1:5">
      <c r="A3538" s="29">
        <v>1619</v>
      </c>
      <c r="B3538" s="29">
        <v>2023</v>
      </c>
      <c r="C3538" s="29" t="s">
        <v>2052</v>
      </c>
      <c r="D3538" s="29" t="s">
        <v>23</v>
      </c>
      <c r="E3538" s="31" t="s">
        <v>10</v>
      </c>
    </row>
    <row r="3539" s="26" customFormat="true" hidden="true" customHeight="true" spans="1:5">
      <c r="A3539" s="29">
        <v>1620</v>
      </c>
      <c r="B3539" s="29">
        <v>2023</v>
      </c>
      <c r="C3539" s="29" t="s">
        <v>2053</v>
      </c>
      <c r="D3539" s="29" t="s">
        <v>23</v>
      </c>
      <c r="E3539" s="31" t="s">
        <v>10</v>
      </c>
    </row>
    <row r="3540" s="26" customFormat="true" hidden="true" customHeight="true" spans="1:5">
      <c r="A3540" s="29">
        <v>1620</v>
      </c>
      <c r="B3540" s="29">
        <v>2023</v>
      </c>
      <c r="C3540" s="29" t="s">
        <v>2053</v>
      </c>
      <c r="D3540" s="29" t="s">
        <v>23</v>
      </c>
      <c r="E3540" s="31" t="s">
        <v>10</v>
      </c>
    </row>
    <row r="3541" s="26" customFormat="true" hidden="true" customHeight="true" spans="1:5">
      <c r="A3541" s="29">
        <v>1621</v>
      </c>
      <c r="B3541" s="29">
        <v>2023</v>
      </c>
      <c r="C3541" s="29" t="s">
        <v>2054</v>
      </c>
      <c r="D3541" s="29" t="s">
        <v>23</v>
      </c>
      <c r="E3541" s="31" t="s">
        <v>10</v>
      </c>
    </row>
    <row r="3542" s="26" customFormat="true" hidden="true" customHeight="true" spans="1:5">
      <c r="A3542" s="29">
        <v>1621</v>
      </c>
      <c r="B3542" s="29">
        <v>2023</v>
      </c>
      <c r="C3542" s="29" t="s">
        <v>2054</v>
      </c>
      <c r="D3542" s="29" t="s">
        <v>23</v>
      </c>
      <c r="E3542" s="31" t="s">
        <v>10</v>
      </c>
    </row>
    <row r="3543" s="26" customFormat="true" customHeight="true" spans="1:5">
      <c r="A3543" s="29">
        <v>1622</v>
      </c>
      <c r="B3543" s="29">
        <v>2023</v>
      </c>
      <c r="C3543" s="29" t="s">
        <v>2055</v>
      </c>
      <c r="D3543" s="29" t="s">
        <v>23</v>
      </c>
      <c r="E3543" s="31">
        <v>6408239312</v>
      </c>
    </row>
    <row r="3544" s="26" customFormat="true" customHeight="true" spans="1:5">
      <c r="A3544" s="29">
        <v>1622</v>
      </c>
      <c r="B3544" s="29">
        <v>2023</v>
      </c>
      <c r="C3544" s="29" t="s">
        <v>2055</v>
      </c>
      <c r="D3544" s="29" t="s">
        <v>23</v>
      </c>
      <c r="E3544" s="31">
        <v>6408239312</v>
      </c>
    </row>
    <row r="3545" s="26" customFormat="true" customHeight="true" spans="1:5">
      <c r="A3545" s="29">
        <v>1623</v>
      </c>
      <c r="B3545" s="29">
        <v>2023</v>
      </c>
      <c r="C3545" s="29" t="s">
        <v>2056</v>
      </c>
      <c r="D3545" s="29" t="s">
        <v>23</v>
      </c>
      <c r="E3545" s="31">
        <v>1400822611</v>
      </c>
    </row>
    <row r="3546" s="26" customFormat="true" ht="13.5" spans="1:5">
      <c r="A3546" s="29">
        <v>1623</v>
      </c>
      <c r="B3546" s="29">
        <v>2023</v>
      </c>
      <c r="C3546" s="29" t="s">
        <v>2056</v>
      </c>
      <c r="D3546" s="29" t="s">
        <v>23</v>
      </c>
      <c r="E3546" s="31">
        <v>1400822611</v>
      </c>
    </row>
    <row r="3547" s="26" customFormat="true" customHeight="true" spans="1:5">
      <c r="A3547" s="29">
        <v>1623</v>
      </c>
      <c r="B3547" s="29">
        <v>2023</v>
      </c>
      <c r="C3547" s="29" t="s">
        <v>2056</v>
      </c>
      <c r="D3547" s="29" t="s">
        <v>23</v>
      </c>
      <c r="E3547" s="31">
        <v>1400822611</v>
      </c>
    </row>
    <row r="3548" s="26" customFormat="true" customHeight="true" spans="1:5">
      <c r="A3548" s="29">
        <v>1623</v>
      </c>
      <c r="B3548" s="29">
        <v>2023</v>
      </c>
      <c r="C3548" s="29" t="s">
        <v>2056</v>
      </c>
      <c r="D3548" s="29" t="s">
        <v>23</v>
      </c>
      <c r="E3548" s="31">
        <v>1400822611</v>
      </c>
    </row>
    <row r="3549" s="26" customFormat="true" hidden="true" customHeight="true" spans="1:5">
      <c r="A3549" s="29">
        <v>1624</v>
      </c>
      <c r="B3549" s="29">
        <v>2023</v>
      </c>
      <c r="C3549" s="29" t="s">
        <v>2057</v>
      </c>
      <c r="D3549" s="29" t="s">
        <v>23</v>
      </c>
      <c r="E3549" s="31" t="s">
        <v>10</v>
      </c>
    </row>
    <row r="3550" s="26" customFormat="true" hidden="true" customHeight="true" spans="1:5">
      <c r="A3550" s="29">
        <v>1624</v>
      </c>
      <c r="B3550" s="29">
        <v>2023</v>
      </c>
      <c r="C3550" s="29" t="s">
        <v>2057</v>
      </c>
      <c r="D3550" s="29" t="s">
        <v>23</v>
      </c>
      <c r="E3550" s="31" t="s">
        <v>10</v>
      </c>
    </row>
    <row r="3551" s="26" customFormat="true" customHeight="true" spans="1:5">
      <c r="A3551" s="29">
        <v>1625</v>
      </c>
      <c r="B3551" s="29">
        <v>2023</v>
      </c>
      <c r="C3551" s="29" t="s">
        <v>2058</v>
      </c>
      <c r="D3551" s="29" t="s">
        <v>23</v>
      </c>
      <c r="E3551" s="31">
        <v>6408708395</v>
      </c>
    </row>
    <row r="3552" s="26" customFormat="true" customHeight="true" spans="1:5">
      <c r="A3552" s="29">
        <v>1625</v>
      </c>
      <c r="B3552" s="29">
        <v>2023</v>
      </c>
      <c r="C3552" s="29" t="s">
        <v>2058</v>
      </c>
      <c r="D3552" s="29" t="s">
        <v>23</v>
      </c>
      <c r="E3552" s="31">
        <v>6408708395</v>
      </c>
    </row>
    <row r="3553" s="26" customFormat="true" customHeight="true" spans="1:5">
      <c r="A3553" s="29">
        <v>1626</v>
      </c>
      <c r="B3553" s="29">
        <v>2023</v>
      </c>
      <c r="C3553" s="29" t="s">
        <v>2059</v>
      </c>
      <c r="D3553" s="29" t="s">
        <v>23</v>
      </c>
      <c r="E3553" s="31">
        <v>6408232180</v>
      </c>
    </row>
    <row r="3554" s="26" customFormat="true" customHeight="true" spans="1:5">
      <c r="A3554" s="29">
        <v>1626</v>
      </c>
      <c r="B3554" s="29">
        <v>2023</v>
      </c>
      <c r="C3554" s="29" t="s">
        <v>2059</v>
      </c>
      <c r="D3554" s="29" t="s">
        <v>23</v>
      </c>
      <c r="E3554" s="31">
        <v>6408232180</v>
      </c>
    </row>
    <row r="3555" s="26" customFormat="true" hidden="true" customHeight="true" spans="1:5">
      <c r="A3555" s="29">
        <v>1627</v>
      </c>
      <c r="B3555" s="29">
        <v>2023</v>
      </c>
      <c r="C3555" s="29" t="s">
        <v>2060</v>
      </c>
      <c r="D3555" s="29" t="s">
        <v>23</v>
      </c>
      <c r="E3555" s="31" t="s">
        <v>10</v>
      </c>
    </row>
    <row r="3556" s="26" customFormat="true" hidden="true" customHeight="true" spans="1:5">
      <c r="A3556" s="29">
        <v>1627</v>
      </c>
      <c r="B3556" s="29">
        <v>2023</v>
      </c>
      <c r="C3556" s="29" t="s">
        <v>2060</v>
      </c>
      <c r="D3556" s="29" t="s">
        <v>23</v>
      </c>
      <c r="E3556" s="31" t="s">
        <v>10</v>
      </c>
    </row>
    <row r="3557" s="26" customFormat="true" customHeight="true" spans="1:5">
      <c r="A3557" s="29">
        <v>1628</v>
      </c>
      <c r="B3557" s="29">
        <v>2023</v>
      </c>
      <c r="C3557" s="29" t="s">
        <v>2061</v>
      </c>
      <c r="D3557" s="29" t="s">
        <v>23</v>
      </c>
      <c r="E3557" s="31">
        <v>1449810003</v>
      </c>
    </row>
    <row r="3558" s="26" customFormat="true" customHeight="true" spans="1:5">
      <c r="A3558" s="29">
        <v>1628</v>
      </c>
      <c r="B3558" s="29">
        <v>2023</v>
      </c>
      <c r="C3558" s="29" t="s">
        <v>2061</v>
      </c>
      <c r="D3558" s="29" t="s">
        <v>23</v>
      </c>
      <c r="E3558" s="31">
        <v>1449810003</v>
      </c>
    </row>
    <row r="3559" s="26" customFormat="true" customHeight="true" spans="1:5">
      <c r="A3559" s="29">
        <v>1629</v>
      </c>
      <c r="B3559" s="29">
        <v>2023</v>
      </c>
      <c r="C3559" s="29" t="s">
        <v>2062</v>
      </c>
      <c r="D3559" s="29" t="s">
        <v>23</v>
      </c>
      <c r="E3559" s="31">
        <v>6408164157</v>
      </c>
    </row>
    <row r="3560" s="26" customFormat="true" customHeight="true" spans="1:5">
      <c r="A3560" s="29">
        <v>1629</v>
      </c>
      <c r="B3560" s="29">
        <v>2023</v>
      </c>
      <c r="C3560" s="29" t="s">
        <v>2062</v>
      </c>
      <c r="D3560" s="29" t="s">
        <v>23</v>
      </c>
      <c r="E3560" s="31">
        <v>6408164157</v>
      </c>
    </row>
    <row r="3561" s="26" customFormat="true" customHeight="true" spans="1:5">
      <c r="A3561" s="29">
        <v>1630</v>
      </c>
      <c r="B3561" s="29">
        <v>2023</v>
      </c>
      <c r="C3561" s="29" t="s">
        <v>2063</v>
      </c>
      <c r="D3561" s="29" t="s">
        <v>23</v>
      </c>
      <c r="E3561" s="31">
        <v>14552300514</v>
      </c>
    </row>
    <row r="3562" s="26" customFormat="true" customHeight="true" spans="1:5">
      <c r="A3562" s="29">
        <v>1630</v>
      </c>
      <c r="B3562" s="29">
        <v>2023</v>
      </c>
      <c r="C3562" s="29" t="s">
        <v>2063</v>
      </c>
      <c r="D3562" s="29" t="s">
        <v>23</v>
      </c>
      <c r="E3562" s="31">
        <v>14552300514</v>
      </c>
    </row>
    <row r="3563" s="26" customFormat="true" customHeight="true" spans="1:5">
      <c r="A3563" s="29">
        <v>1631</v>
      </c>
      <c r="B3563" s="29">
        <v>2023</v>
      </c>
      <c r="C3563" s="29" t="s">
        <v>2064</v>
      </c>
      <c r="D3563" s="29" t="s">
        <v>23</v>
      </c>
      <c r="E3563" s="31">
        <v>1461295963</v>
      </c>
    </row>
    <row r="3564" s="26" customFormat="true" customHeight="true" spans="1:5">
      <c r="A3564" s="29">
        <v>1631</v>
      </c>
      <c r="B3564" s="29">
        <v>2023</v>
      </c>
      <c r="C3564" s="29" t="s">
        <v>2064</v>
      </c>
      <c r="D3564" s="29" t="s">
        <v>23</v>
      </c>
      <c r="E3564" s="31">
        <v>1461295963</v>
      </c>
    </row>
    <row r="3565" s="26" customFormat="true" customHeight="true" spans="1:5">
      <c r="A3565" s="29">
        <v>1631</v>
      </c>
      <c r="B3565" s="29">
        <v>2023</v>
      </c>
      <c r="C3565" s="29" t="s">
        <v>2064</v>
      </c>
      <c r="D3565" s="29" t="s">
        <v>23</v>
      </c>
      <c r="E3565" s="31">
        <v>1461295963</v>
      </c>
    </row>
    <row r="3566" s="26" customFormat="true" customHeight="true" spans="1:5">
      <c r="A3566" s="29">
        <v>1631</v>
      </c>
      <c r="B3566" s="29">
        <v>2023</v>
      </c>
      <c r="C3566" s="29" t="s">
        <v>2064</v>
      </c>
      <c r="D3566" s="29" t="s">
        <v>23</v>
      </c>
      <c r="E3566" s="31">
        <v>1461295963</v>
      </c>
    </row>
    <row r="3567" s="26" customFormat="true" customHeight="true" spans="1:5">
      <c r="A3567" s="29">
        <v>1631</v>
      </c>
      <c r="B3567" s="29">
        <v>2023</v>
      </c>
      <c r="C3567" s="29" t="s">
        <v>2064</v>
      </c>
      <c r="D3567" s="29" t="s">
        <v>23</v>
      </c>
      <c r="E3567" s="31">
        <v>1461295963</v>
      </c>
    </row>
    <row r="3568" s="26" customFormat="true" customHeight="true" spans="1:5">
      <c r="A3568" s="29">
        <v>1632</v>
      </c>
      <c r="B3568" s="29">
        <v>2023</v>
      </c>
      <c r="C3568" s="29" t="s">
        <v>2065</v>
      </c>
      <c r="D3568" s="29" t="s">
        <v>23</v>
      </c>
      <c r="E3568" s="31">
        <v>1462572829</v>
      </c>
    </row>
    <row r="3569" s="26" customFormat="true" customHeight="true" spans="1:5">
      <c r="A3569" s="29">
        <v>1632</v>
      </c>
      <c r="B3569" s="29">
        <v>2023</v>
      </c>
      <c r="C3569" s="29" t="s">
        <v>2065</v>
      </c>
      <c r="D3569" s="29" t="s">
        <v>23</v>
      </c>
      <c r="E3569" s="31">
        <v>1458753236</v>
      </c>
    </row>
    <row r="3570" s="26" customFormat="true" customHeight="true" spans="1:5">
      <c r="A3570" s="29">
        <v>1633</v>
      </c>
      <c r="B3570" s="29">
        <v>2023</v>
      </c>
      <c r="C3570" s="29" t="s">
        <v>2066</v>
      </c>
      <c r="D3570" s="29" t="s">
        <v>23</v>
      </c>
      <c r="E3570" s="31">
        <v>1457888281</v>
      </c>
    </row>
    <row r="3571" s="26" customFormat="true" customHeight="true" spans="1:5">
      <c r="A3571" s="29">
        <v>1633</v>
      </c>
      <c r="B3571" s="29">
        <v>2023</v>
      </c>
      <c r="C3571" s="29" t="s">
        <v>2066</v>
      </c>
      <c r="D3571" s="29" t="s">
        <v>23</v>
      </c>
      <c r="E3571" s="31">
        <v>1457888281</v>
      </c>
    </row>
    <row r="3572" s="26" customFormat="true" customHeight="true" spans="1:5">
      <c r="A3572" s="29">
        <v>1634</v>
      </c>
      <c r="B3572" s="29">
        <v>2023</v>
      </c>
      <c r="C3572" s="29" t="s">
        <v>2067</v>
      </c>
      <c r="D3572" s="29" t="s">
        <v>23</v>
      </c>
      <c r="E3572" s="31">
        <v>1461307989</v>
      </c>
    </row>
    <row r="3573" s="26" customFormat="true" customHeight="true" spans="1:5">
      <c r="A3573" s="29">
        <v>1634</v>
      </c>
      <c r="B3573" s="29">
        <v>2023</v>
      </c>
      <c r="C3573" s="29" t="s">
        <v>2067</v>
      </c>
      <c r="D3573" s="29" t="s">
        <v>23</v>
      </c>
      <c r="E3573" s="31">
        <v>1461307989</v>
      </c>
    </row>
    <row r="3574" s="26" customFormat="true" customHeight="true" spans="1:5">
      <c r="A3574" s="29">
        <v>1635</v>
      </c>
      <c r="B3574" s="29">
        <v>2023</v>
      </c>
      <c r="C3574" s="29" t="s">
        <v>2068</v>
      </c>
      <c r="D3574" s="29" t="s">
        <v>23</v>
      </c>
      <c r="E3574" s="31">
        <v>1457252729</v>
      </c>
    </row>
    <row r="3575" s="26" customFormat="true" customHeight="true" spans="1:5">
      <c r="A3575" s="29">
        <v>1635</v>
      </c>
      <c r="B3575" s="29">
        <v>2023</v>
      </c>
      <c r="C3575" s="29" t="s">
        <v>2068</v>
      </c>
      <c r="D3575" s="29" t="s">
        <v>23</v>
      </c>
      <c r="E3575" s="31">
        <v>1457252729</v>
      </c>
    </row>
    <row r="3576" s="26" customFormat="true" customHeight="true" spans="1:5">
      <c r="A3576" s="29">
        <v>1636</v>
      </c>
      <c r="B3576" s="29">
        <v>2023</v>
      </c>
      <c r="C3576" s="29" t="s">
        <v>2069</v>
      </c>
      <c r="D3576" s="29" t="s">
        <v>23</v>
      </c>
      <c r="E3576" s="31">
        <v>6408955980</v>
      </c>
    </row>
    <row r="3577" s="26" customFormat="true" customHeight="true" spans="1:5">
      <c r="A3577" s="29">
        <v>1636</v>
      </c>
      <c r="B3577" s="29">
        <v>2023</v>
      </c>
      <c r="C3577" s="29" t="s">
        <v>2069</v>
      </c>
      <c r="D3577" s="29" t="s">
        <v>23</v>
      </c>
      <c r="E3577" s="31">
        <v>1400822507</v>
      </c>
    </row>
    <row r="3578" s="26" customFormat="true" customHeight="true" spans="1:5">
      <c r="A3578" s="29">
        <v>1636</v>
      </c>
      <c r="B3578" s="29">
        <v>2023</v>
      </c>
      <c r="C3578" s="29" t="s">
        <v>2069</v>
      </c>
      <c r="D3578" s="29" t="s">
        <v>23</v>
      </c>
      <c r="E3578" s="31">
        <v>1400822507</v>
      </c>
    </row>
    <row r="3579" s="26" customFormat="true" customHeight="true" spans="1:5">
      <c r="A3579" s="29">
        <v>1636</v>
      </c>
      <c r="B3579" s="29">
        <v>2023</v>
      </c>
      <c r="C3579" s="29" t="s">
        <v>2069</v>
      </c>
      <c r="D3579" s="29" t="s">
        <v>23</v>
      </c>
      <c r="E3579" s="31">
        <v>6408955980</v>
      </c>
    </row>
    <row r="3580" s="26" customFormat="true" customHeight="true" spans="1:5">
      <c r="A3580" s="29">
        <v>1636</v>
      </c>
      <c r="B3580" s="29">
        <v>2023</v>
      </c>
      <c r="C3580" s="29" t="s">
        <v>2069</v>
      </c>
      <c r="D3580" s="29" t="s">
        <v>23</v>
      </c>
      <c r="E3580" s="31">
        <v>6408955980</v>
      </c>
    </row>
    <row r="3581" s="26" customFormat="true" customHeight="true" spans="1:5">
      <c r="A3581" s="29">
        <v>1637</v>
      </c>
      <c r="B3581" s="29">
        <v>2023</v>
      </c>
      <c r="C3581" s="29" t="s">
        <v>2070</v>
      </c>
      <c r="D3581" s="29" t="s">
        <v>23</v>
      </c>
      <c r="E3581" s="31">
        <v>6408220499</v>
      </c>
    </row>
    <row r="3582" s="26" customFormat="true" customHeight="true" spans="1:5">
      <c r="A3582" s="29">
        <v>1637</v>
      </c>
      <c r="B3582" s="29">
        <v>2023</v>
      </c>
      <c r="C3582" s="29" t="s">
        <v>2070</v>
      </c>
      <c r="D3582" s="29" t="s">
        <v>23</v>
      </c>
      <c r="E3582" s="31">
        <v>6408220499</v>
      </c>
    </row>
    <row r="3583" s="26" customFormat="true" customHeight="true" spans="1:5">
      <c r="A3583" s="29">
        <v>1638</v>
      </c>
      <c r="B3583" s="29">
        <v>2023</v>
      </c>
      <c r="C3583" s="29" t="s">
        <v>2071</v>
      </c>
      <c r="D3583" s="29" t="s">
        <v>23</v>
      </c>
      <c r="E3583" s="31">
        <v>4306410000000</v>
      </c>
    </row>
    <row r="3584" s="26" customFormat="true" customHeight="true" spans="1:5">
      <c r="A3584" s="29">
        <v>1638</v>
      </c>
      <c r="B3584" s="29">
        <v>2023</v>
      </c>
      <c r="C3584" s="29" t="s">
        <v>2071</v>
      </c>
      <c r="D3584" s="29" t="s">
        <v>23</v>
      </c>
      <c r="E3584" s="31" t="s">
        <v>2072</v>
      </c>
    </row>
    <row r="3585" s="26" customFormat="true" customHeight="true" spans="1:5">
      <c r="A3585" s="29">
        <v>1639</v>
      </c>
      <c r="B3585" s="29">
        <v>2023</v>
      </c>
      <c r="C3585" s="29" t="s">
        <v>2073</v>
      </c>
      <c r="D3585" s="29" t="s">
        <v>23</v>
      </c>
      <c r="E3585" s="31">
        <v>1467246606</v>
      </c>
    </row>
    <row r="3586" s="26" customFormat="true" customHeight="true" spans="1:5">
      <c r="A3586" s="29">
        <v>1639</v>
      </c>
      <c r="B3586" s="29">
        <v>2023</v>
      </c>
      <c r="C3586" s="29" t="s">
        <v>2073</v>
      </c>
      <c r="D3586" s="29" t="s">
        <v>23</v>
      </c>
      <c r="E3586" s="31">
        <v>1467246606</v>
      </c>
    </row>
    <row r="3587" s="26" customFormat="true" customHeight="true" spans="1:5">
      <c r="A3587" s="29">
        <v>1640</v>
      </c>
      <c r="B3587" s="29">
        <v>2023</v>
      </c>
      <c r="C3587" s="29" t="s">
        <v>2074</v>
      </c>
      <c r="D3587" s="29" t="s">
        <v>23</v>
      </c>
      <c r="E3587" s="31">
        <v>6409383704</v>
      </c>
    </row>
    <row r="3588" s="26" customFormat="true" customHeight="true" spans="1:5">
      <c r="A3588" s="29">
        <v>1640</v>
      </c>
      <c r="B3588" s="29">
        <v>2023</v>
      </c>
      <c r="C3588" s="29" t="s">
        <v>2074</v>
      </c>
      <c r="D3588" s="29" t="s">
        <v>23</v>
      </c>
      <c r="E3588" s="31">
        <v>6409383704</v>
      </c>
    </row>
    <row r="3589" s="26" customFormat="true" customHeight="true" spans="1:5">
      <c r="A3589" s="29">
        <v>1640</v>
      </c>
      <c r="B3589" s="29">
        <v>2023</v>
      </c>
      <c r="C3589" s="29" t="s">
        <v>2074</v>
      </c>
      <c r="D3589" s="29" t="s">
        <v>23</v>
      </c>
      <c r="E3589" s="31">
        <v>6409383704</v>
      </c>
    </row>
    <row r="3590" s="26" customFormat="true" hidden="true" customHeight="true" spans="1:5">
      <c r="A3590" s="29">
        <v>1641</v>
      </c>
      <c r="B3590" s="29">
        <v>2023</v>
      </c>
      <c r="C3590" s="29" t="s">
        <v>2075</v>
      </c>
      <c r="D3590" s="29" t="s">
        <v>23</v>
      </c>
      <c r="E3590" s="31" t="s">
        <v>10</v>
      </c>
    </row>
    <row r="3591" s="26" customFormat="true" hidden="true" customHeight="true" spans="1:5">
      <c r="A3591" s="29">
        <v>1641</v>
      </c>
      <c r="B3591" s="29">
        <v>2023</v>
      </c>
      <c r="C3591" s="29" t="s">
        <v>2075</v>
      </c>
      <c r="D3591" s="29" t="s">
        <v>23</v>
      </c>
      <c r="E3591" s="31" t="s">
        <v>10</v>
      </c>
    </row>
    <row r="3592" s="26" customFormat="true" customHeight="true" spans="1:5">
      <c r="A3592" s="29">
        <v>1642</v>
      </c>
      <c r="B3592" s="29">
        <v>2023</v>
      </c>
      <c r="C3592" s="29" t="s">
        <v>2076</v>
      </c>
      <c r="D3592" s="29" t="s">
        <v>23</v>
      </c>
      <c r="E3592" s="31">
        <v>6408482859</v>
      </c>
    </row>
    <row r="3593" s="26" customFormat="true" customHeight="true" spans="1:5">
      <c r="A3593" s="29">
        <v>1642</v>
      </c>
      <c r="B3593" s="29">
        <v>2023</v>
      </c>
      <c r="C3593" s="29" t="s">
        <v>2076</v>
      </c>
      <c r="D3593" s="29" t="s">
        <v>23</v>
      </c>
      <c r="E3593" s="31">
        <v>6408482859</v>
      </c>
    </row>
    <row r="3594" s="26" customFormat="true" customHeight="true" spans="1:5">
      <c r="A3594" s="29">
        <v>1643</v>
      </c>
      <c r="B3594" s="29">
        <v>2023</v>
      </c>
      <c r="C3594" s="29" t="s">
        <v>2077</v>
      </c>
      <c r="D3594" s="29" t="s">
        <v>23</v>
      </c>
      <c r="E3594" s="31">
        <v>6408169790</v>
      </c>
    </row>
    <row r="3595" s="26" customFormat="true" customHeight="true" spans="1:5">
      <c r="A3595" s="29">
        <v>1643</v>
      </c>
      <c r="B3595" s="29">
        <v>2023</v>
      </c>
      <c r="C3595" s="29" t="s">
        <v>2077</v>
      </c>
      <c r="D3595" s="29" t="s">
        <v>23</v>
      </c>
      <c r="E3595" s="31">
        <v>6408169790</v>
      </c>
    </row>
    <row r="3596" s="26" customFormat="true" customHeight="true" spans="1:5">
      <c r="A3596" s="29">
        <v>1644</v>
      </c>
      <c r="B3596" s="29">
        <v>2023</v>
      </c>
      <c r="C3596" s="29" t="s">
        <v>2078</v>
      </c>
      <c r="D3596" s="29" t="s">
        <v>23</v>
      </c>
      <c r="E3596" s="31">
        <v>6409093201</v>
      </c>
    </row>
    <row r="3597" s="26" customFormat="true" customHeight="true" spans="1:5">
      <c r="A3597" s="29">
        <v>1644</v>
      </c>
      <c r="B3597" s="29">
        <v>2023</v>
      </c>
      <c r="C3597" s="29" t="s">
        <v>2078</v>
      </c>
      <c r="D3597" s="29" t="s">
        <v>23</v>
      </c>
      <c r="E3597" s="31">
        <v>6409093201</v>
      </c>
    </row>
    <row r="3598" s="26" customFormat="true" customHeight="true" spans="1:5">
      <c r="A3598" s="29">
        <v>1645</v>
      </c>
      <c r="B3598" s="29">
        <v>2023</v>
      </c>
      <c r="C3598" s="29" t="s">
        <v>2079</v>
      </c>
      <c r="D3598" s="29" t="s">
        <v>23</v>
      </c>
      <c r="E3598" s="31">
        <v>64091740045</v>
      </c>
    </row>
    <row r="3599" s="26" customFormat="true" customHeight="true" spans="1:5">
      <c r="A3599" s="29">
        <v>1645</v>
      </c>
      <c r="B3599" s="29">
        <v>2023</v>
      </c>
      <c r="C3599" s="29" t="s">
        <v>2079</v>
      </c>
      <c r="D3599" s="29" t="s">
        <v>23</v>
      </c>
      <c r="E3599" s="31">
        <v>64091740045</v>
      </c>
    </row>
    <row r="3600" s="26" customFormat="true" hidden="true" customHeight="true" spans="1:5">
      <c r="A3600" s="29">
        <v>1646</v>
      </c>
      <c r="B3600" s="29">
        <v>2023</v>
      </c>
      <c r="C3600" s="29" t="s">
        <v>2080</v>
      </c>
      <c r="D3600" s="29" t="s">
        <v>23</v>
      </c>
      <c r="E3600" s="31" t="s">
        <v>10</v>
      </c>
    </row>
    <row r="3601" s="26" customFormat="true" hidden="true" customHeight="true" spans="1:5">
      <c r="A3601" s="29">
        <v>1646</v>
      </c>
      <c r="B3601" s="29">
        <v>2023</v>
      </c>
      <c r="C3601" s="29" t="s">
        <v>2080</v>
      </c>
      <c r="D3601" s="29" t="s">
        <v>23</v>
      </c>
      <c r="E3601" s="31" t="s">
        <v>10</v>
      </c>
    </row>
    <row r="3602" s="26" customFormat="true" customHeight="true" spans="1:5">
      <c r="A3602" s="29">
        <v>1647</v>
      </c>
      <c r="B3602" s="29">
        <v>2023</v>
      </c>
      <c r="C3602" s="29" t="s">
        <v>2081</v>
      </c>
      <c r="D3602" s="29" t="s">
        <v>23</v>
      </c>
      <c r="E3602" s="31">
        <v>1424070482</v>
      </c>
    </row>
    <row r="3603" s="26" customFormat="true" customHeight="true" spans="1:5">
      <c r="A3603" s="29">
        <v>1647</v>
      </c>
      <c r="B3603" s="29">
        <v>2023</v>
      </c>
      <c r="C3603" s="29" t="s">
        <v>2081</v>
      </c>
      <c r="D3603" s="29" t="s">
        <v>23</v>
      </c>
      <c r="E3603" s="31">
        <v>1424070482</v>
      </c>
    </row>
    <row r="3604" s="26" customFormat="true" customHeight="true" spans="1:5">
      <c r="A3604" s="29">
        <v>1648</v>
      </c>
      <c r="B3604" s="29">
        <v>2023</v>
      </c>
      <c r="C3604" s="29" t="s">
        <v>2082</v>
      </c>
      <c r="D3604" s="29" t="s">
        <v>23</v>
      </c>
      <c r="E3604" s="31" t="s">
        <v>2083</v>
      </c>
    </row>
    <row r="3605" s="26" customFormat="true" customHeight="true" spans="1:5">
      <c r="A3605" s="29">
        <v>1648</v>
      </c>
      <c r="B3605" s="29">
        <v>2023</v>
      </c>
      <c r="C3605" s="29" t="s">
        <v>2082</v>
      </c>
      <c r="D3605" s="29" t="s">
        <v>23</v>
      </c>
      <c r="E3605" s="31" t="s">
        <v>2083</v>
      </c>
    </row>
    <row r="3606" s="26" customFormat="true" customHeight="true" spans="1:5">
      <c r="A3606" s="29">
        <v>1649</v>
      </c>
      <c r="B3606" s="29">
        <v>2023</v>
      </c>
      <c r="C3606" s="29" t="s">
        <v>2084</v>
      </c>
      <c r="D3606" s="29" t="s">
        <v>23</v>
      </c>
      <c r="E3606" s="31">
        <v>6408460604</v>
      </c>
    </row>
    <row r="3607" s="26" customFormat="true" customHeight="true" spans="1:5">
      <c r="A3607" s="29">
        <v>1649</v>
      </c>
      <c r="B3607" s="29">
        <v>2023</v>
      </c>
      <c r="C3607" s="29" t="s">
        <v>2084</v>
      </c>
      <c r="D3607" s="29" t="s">
        <v>23</v>
      </c>
      <c r="E3607" s="31">
        <v>6408460604</v>
      </c>
    </row>
    <row r="3608" s="26" customFormat="true" customHeight="true" spans="1:5">
      <c r="A3608" s="29">
        <v>1650</v>
      </c>
      <c r="B3608" s="29">
        <v>2023</v>
      </c>
      <c r="C3608" s="29" t="s">
        <v>2085</v>
      </c>
      <c r="D3608" s="29" t="s">
        <v>23</v>
      </c>
      <c r="E3608" s="31">
        <v>1454477514</v>
      </c>
    </row>
    <row r="3609" s="26" customFormat="true" customHeight="true" spans="1:5">
      <c r="A3609" s="29">
        <v>1650</v>
      </c>
      <c r="B3609" s="29">
        <v>2023</v>
      </c>
      <c r="C3609" s="29" t="s">
        <v>2085</v>
      </c>
      <c r="D3609" s="29" t="s">
        <v>23</v>
      </c>
      <c r="E3609" s="31">
        <v>1454477514</v>
      </c>
    </row>
    <row r="3610" s="26" customFormat="true" customHeight="true" spans="1:5">
      <c r="A3610" s="29">
        <v>1651</v>
      </c>
      <c r="B3610" s="29">
        <v>2023</v>
      </c>
      <c r="C3610" s="29" t="s">
        <v>2086</v>
      </c>
      <c r="D3610" s="29" t="s">
        <v>23</v>
      </c>
      <c r="E3610" s="31">
        <v>4301455210961</v>
      </c>
    </row>
    <row r="3611" s="26" customFormat="true" customHeight="true" spans="1:5">
      <c r="A3611" s="29">
        <v>1651</v>
      </c>
      <c r="B3611" s="29">
        <v>2023</v>
      </c>
      <c r="C3611" s="29" t="s">
        <v>2086</v>
      </c>
      <c r="D3611" s="29" t="s">
        <v>23</v>
      </c>
      <c r="E3611" s="31">
        <v>4301455210961</v>
      </c>
    </row>
    <row r="3612" s="26" customFormat="true" customHeight="true" spans="1:5">
      <c r="A3612" s="29">
        <v>1652</v>
      </c>
      <c r="B3612" s="29">
        <v>2023</v>
      </c>
      <c r="C3612" s="29" t="s">
        <v>2087</v>
      </c>
      <c r="D3612" s="29" t="s">
        <v>23</v>
      </c>
      <c r="E3612" s="31">
        <v>1454939511</v>
      </c>
    </row>
    <row r="3613" s="26" customFormat="true" customHeight="true" spans="1:5">
      <c r="A3613" s="29">
        <v>1652</v>
      </c>
      <c r="B3613" s="29">
        <v>2023</v>
      </c>
      <c r="C3613" s="29" t="s">
        <v>2087</v>
      </c>
      <c r="D3613" s="29" t="s">
        <v>23</v>
      </c>
      <c r="E3613" s="31">
        <v>1454939511</v>
      </c>
    </row>
    <row r="3614" s="26" customFormat="true" customHeight="true" spans="1:5">
      <c r="A3614" s="29">
        <v>1653</v>
      </c>
      <c r="B3614" s="29">
        <v>2023</v>
      </c>
      <c r="C3614" s="29" t="s">
        <v>2088</v>
      </c>
      <c r="D3614" s="29" t="s">
        <v>23</v>
      </c>
      <c r="E3614" s="31">
        <v>1406140101</v>
      </c>
    </row>
    <row r="3615" s="26" customFormat="true" customHeight="true" spans="1:5">
      <c r="A3615" s="29">
        <v>1653</v>
      </c>
      <c r="B3615" s="29">
        <v>2023</v>
      </c>
      <c r="C3615" s="29" t="s">
        <v>2088</v>
      </c>
      <c r="D3615" s="29" t="s">
        <v>23</v>
      </c>
      <c r="E3615" s="31">
        <v>1406140101</v>
      </c>
    </row>
    <row r="3616" s="26" customFormat="true" customHeight="true" spans="1:5">
      <c r="A3616" s="29">
        <v>1654</v>
      </c>
      <c r="B3616" s="29">
        <v>2023</v>
      </c>
      <c r="C3616" s="29" t="s">
        <v>2089</v>
      </c>
      <c r="D3616" s="29" t="s">
        <v>23</v>
      </c>
      <c r="E3616" s="31">
        <v>1400822536</v>
      </c>
    </row>
    <row r="3617" s="26" customFormat="true" customHeight="true" spans="1:5">
      <c r="A3617" s="29">
        <v>1654</v>
      </c>
      <c r="B3617" s="29">
        <v>2023</v>
      </c>
      <c r="C3617" s="29" t="s">
        <v>2089</v>
      </c>
      <c r="D3617" s="29" t="s">
        <v>23</v>
      </c>
      <c r="E3617" s="31">
        <v>1400822536</v>
      </c>
    </row>
    <row r="3618" s="26" customFormat="true" customHeight="true" spans="1:5">
      <c r="A3618" s="29">
        <v>1655</v>
      </c>
      <c r="B3618" s="29">
        <v>2023</v>
      </c>
      <c r="C3618" s="29" t="s">
        <v>2090</v>
      </c>
      <c r="D3618" s="29" t="s">
        <v>23</v>
      </c>
      <c r="E3618" s="31">
        <v>4301410271325</v>
      </c>
    </row>
    <row r="3619" s="26" customFormat="true" customHeight="true" spans="1:5">
      <c r="A3619" s="29">
        <v>1655</v>
      </c>
      <c r="B3619" s="29">
        <v>2023</v>
      </c>
      <c r="C3619" s="29" t="s">
        <v>2090</v>
      </c>
      <c r="D3619" s="29" t="s">
        <v>23</v>
      </c>
      <c r="E3619" s="31">
        <v>4301410271325</v>
      </c>
    </row>
    <row r="3620" s="26" customFormat="true" customHeight="true" spans="1:5">
      <c r="A3620" s="29">
        <v>1656</v>
      </c>
      <c r="B3620" s="29">
        <v>2023</v>
      </c>
      <c r="C3620" s="29" t="s">
        <v>2091</v>
      </c>
      <c r="D3620" s="29" t="s">
        <v>23</v>
      </c>
      <c r="E3620" s="31">
        <v>1403410003</v>
      </c>
    </row>
    <row r="3621" s="26" customFormat="true" customHeight="true" spans="1:5">
      <c r="A3621" s="29">
        <v>1656</v>
      </c>
      <c r="B3621" s="29">
        <v>2023</v>
      </c>
      <c r="C3621" s="29" t="s">
        <v>2091</v>
      </c>
      <c r="D3621" s="29" t="s">
        <v>23</v>
      </c>
      <c r="E3621" s="31">
        <v>1403410003</v>
      </c>
    </row>
    <row r="3622" s="26" customFormat="true" customHeight="true" spans="1:5">
      <c r="A3622" s="29">
        <v>1657</v>
      </c>
      <c r="B3622" s="29">
        <v>2023</v>
      </c>
      <c r="C3622" s="29" t="s">
        <v>2092</v>
      </c>
      <c r="D3622" s="29" t="s">
        <v>23</v>
      </c>
      <c r="E3622" s="31">
        <v>6408184797</v>
      </c>
    </row>
    <row r="3623" s="26" customFormat="true" customHeight="true" spans="1:5">
      <c r="A3623" s="29">
        <v>1657</v>
      </c>
      <c r="B3623" s="29">
        <v>2023</v>
      </c>
      <c r="C3623" s="29" t="s">
        <v>2092</v>
      </c>
      <c r="D3623" s="29" t="s">
        <v>23</v>
      </c>
      <c r="E3623" s="31">
        <v>6408184797</v>
      </c>
    </row>
    <row r="3624" s="26" customFormat="true" customHeight="true" spans="1:5">
      <c r="A3624" s="29">
        <v>1658</v>
      </c>
      <c r="B3624" s="29">
        <v>2023</v>
      </c>
      <c r="C3624" s="29" t="s">
        <v>2093</v>
      </c>
      <c r="D3624" s="29" t="s">
        <v>23</v>
      </c>
      <c r="E3624" s="31">
        <v>6409468726</v>
      </c>
    </row>
    <row r="3625" s="26" customFormat="true" customHeight="true" spans="1:5">
      <c r="A3625" s="29">
        <v>1658</v>
      </c>
      <c r="B3625" s="29">
        <v>2023</v>
      </c>
      <c r="C3625" s="29" t="s">
        <v>2093</v>
      </c>
      <c r="D3625" s="29" t="s">
        <v>23</v>
      </c>
      <c r="E3625" s="31">
        <v>6409468726</v>
      </c>
    </row>
    <row r="3626" s="26" customFormat="true" hidden="true" customHeight="true" spans="1:5">
      <c r="A3626" s="29">
        <v>1659</v>
      </c>
      <c r="B3626" s="29">
        <v>2023</v>
      </c>
      <c r="C3626" s="29" t="s">
        <v>2094</v>
      </c>
      <c r="D3626" s="29" t="s">
        <v>23</v>
      </c>
      <c r="E3626" s="31" t="s">
        <v>10</v>
      </c>
    </row>
    <row r="3627" s="26" customFormat="true" hidden="true" customHeight="true" spans="1:5">
      <c r="A3627" s="29">
        <v>1659</v>
      </c>
      <c r="B3627" s="29">
        <v>2023</v>
      </c>
      <c r="C3627" s="29" t="s">
        <v>2094</v>
      </c>
      <c r="D3627" s="29" t="s">
        <v>23</v>
      </c>
      <c r="E3627" s="31" t="s">
        <v>10</v>
      </c>
    </row>
    <row r="3628" s="26" customFormat="true" customHeight="true" spans="1:5">
      <c r="A3628" s="29">
        <v>1660</v>
      </c>
      <c r="B3628" s="29">
        <v>2023</v>
      </c>
      <c r="C3628" s="29" t="s">
        <v>2095</v>
      </c>
      <c r="D3628" s="29" t="s">
        <v>23</v>
      </c>
      <c r="E3628" s="31">
        <v>1400822190</v>
      </c>
    </row>
    <row r="3629" s="26" customFormat="true" customHeight="true" spans="1:5">
      <c r="A3629" s="29">
        <v>1660</v>
      </c>
      <c r="B3629" s="29">
        <v>2023</v>
      </c>
      <c r="C3629" s="29" t="s">
        <v>2095</v>
      </c>
      <c r="D3629" s="29" t="s">
        <v>23</v>
      </c>
      <c r="E3629" s="31">
        <v>1467601335</v>
      </c>
    </row>
    <row r="3630" s="26" customFormat="true" customHeight="true" spans="1:5">
      <c r="A3630" s="29">
        <v>1661</v>
      </c>
      <c r="B3630" s="29">
        <v>2023</v>
      </c>
      <c r="C3630" s="29" t="s">
        <v>2096</v>
      </c>
      <c r="D3630" s="29" t="s">
        <v>23</v>
      </c>
      <c r="E3630" s="31">
        <v>6408702661</v>
      </c>
    </row>
    <row r="3631" s="26" customFormat="true" customHeight="true" spans="1:5">
      <c r="A3631" s="29">
        <v>1661</v>
      </c>
      <c r="B3631" s="29">
        <v>2023</v>
      </c>
      <c r="C3631" s="29" t="s">
        <v>2096</v>
      </c>
      <c r="D3631" s="29" t="s">
        <v>23</v>
      </c>
      <c r="E3631" s="31">
        <v>6408702661</v>
      </c>
    </row>
    <row r="3632" s="26" customFormat="true" customHeight="true" spans="1:5">
      <c r="A3632" s="29">
        <v>1662</v>
      </c>
      <c r="B3632" s="29">
        <v>2023</v>
      </c>
      <c r="C3632" s="29" t="s">
        <v>2097</v>
      </c>
      <c r="D3632" s="29" t="s">
        <v>23</v>
      </c>
      <c r="E3632" s="31">
        <v>1454211631</v>
      </c>
    </row>
    <row r="3633" s="26" customFormat="true" customHeight="true" spans="1:5">
      <c r="A3633" s="29">
        <v>1662</v>
      </c>
      <c r="B3633" s="29">
        <v>2023</v>
      </c>
      <c r="C3633" s="29" t="s">
        <v>2097</v>
      </c>
      <c r="D3633" s="29" t="s">
        <v>23</v>
      </c>
      <c r="E3633" s="31">
        <v>1454211631</v>
      </c>
    </row>
    <row r="3634" s="26" customFormat="true" customHeight="true" spans="1:5">
      <c r="A3634" s="29">
        <v>1663</v>
      </c>
      <c r="B3634" s="29">
        <v>2023</v>
      </c>
      <c r="C3634" s="29" t="s">
        <v>2098</v>
      </c>
      <c r="D3634" s="29" t="s">
        <v>23</v>
      </c>
      <c r="E3634" s="31">
        <v>1400822376</v>
      </c>
    </row>
    <row r="3635" s="26" customFormat="true" customHeight="true" spans="1:5">
      <c r="A3635" s="29">
        <v>1663</v>
      </c>
      <c r="B3635" s="29">
        <v>2023</v>
      </c>
      <c r="C3635" s="29" t="s">
        <v>2098</v>
      </c>
      <c r="D3635" s="29" t="s">
        <v>23</v>
      </c>
      <c r="E3635" s="31">
        <v>1400822376</v>
      </c>
    </row>
    <row r="3636" s="26" customFormat="true" customHeight="true" spans="1:5">
      <c r="A3636" s="29">
        <v>1664</v>
      </c>
      <c r="B3636" s="29">
        <v>2023</v>
      </c>
      <c r="C3636" s="29" t="s">
        <v>2099</v>
      </c>
      <c r="D3636" s="29" t="s">
        <v>23</v>
      </c>
      <c r="E3636" s="31">
        <v>6408825610</v>
      </c>
    </row>
    <row r="3637" s="26" customFormat="true" customHeight="true" spans="1:5">
      <c r="A3637" s="29">
        <v>1664</v>
      </c>
      <c r="B3637" s="29">
        <v>2023</v>
      </c>
      <c r="C3637" s="29" t="s">
        <v>2099</v>
      </c>
      <c r="D3637" s="29" t="s">
        <v>23</v>
      </c>
      <c r="E3637" s="31">
        <v>6408825610</v>
      </c>
    </row>
    <row r="3638" s="26" customFormat="true" hidden="true" customHeight="true" spans="1:5">
      <c r="A3638" s="29">
        <v>1665</v>
      </c>
      <c r="B3638" s="29">
        <v>2023</v>
      </c>
      <c r="C3638" s="29" t="s">
        <v>2100</v>
      </c>
      <c r="D3638" s="29" t="s">
        <v>23</v>
      </c>
      <c r="E3638" s="31" t="s">
        <v>10</v>
      </c>
    </row>
    <row r="3639" s="26" customFormat="true" hidden="true" customHeight="true" spans="1:5">
      <c r="A3639" s="29">
        <v>1665</v>
      </c>
      <c r="B3639" s="29">
        <v>2023</v>
      </c>
      <c r="C3639" s="29" t="s">
        <v>2100</v>
      </c>
      <c r="D3639" s="29" t="s">
        <v>23</v>
      </c>
      <c r="E3639" s="31" t="s">
        <v>10</v>
      </c>
    </row>
    <row r="3640" s="26" customFormat="true" customHeight="true" spans="1:5">
      <c r="A3640" s="29">
        <v>1666</v>
      </c>
      <c r="B3640" s="29">
        <v>2023</v>
      </c>
      <c r="C3640" s="29" t="s">
        <v>2101</v>
      </c>
      <c r="D3640" s="29" t="s">
        <v>23</v>
      </c>
      <c r="E3640" s="31">
        <v>6408447993</v>
      </c>
    </row>
    <row r="3641" s="26" customFormat="true" customHeight="true" spans="1:5">
      <c r="A3641" s="29">
        <v>1666</v>
      </c>
      <c r="B3641" s="29">
        <v>2023</v>
      </c>
      <c r="C3641" s="29" t="s">
        <v>2101</v>
      </c>
      <c r="D3641" s="29" t="s">
        <v>23</v>
      </c>
      <c r="E3641" s="31">
        <v>6408447993</v>
      </c>
    </row>
    <row r="3642" s="26" customFormat="true" customHeight="true" spans="1:5">
      <c r="A3642" s="29">
        <v>1667</v>
      </c>
      <c r="B3642" s="29">
        <v>2023</v>
      </c>
      <c r="C3642" s="29" t="s">
        <v>2102</v>
      </c>
      <c r="D3642" s="29" t="s">
        <v>23</v>
      </c>
      <c r="E3642" s="31">
        <v>6409388002</v>
      </c>
    </row>
    <row r="3643" s="26" customFormat="true" customHeight="true" spans="1:5">
      <c r="A3643" s="29">
        <v>1667</v>
      </c>
      <c r="B3643" s="29">
        <v>2023</v>
      </c>
      <c r="C3643" s="29" t="s">
        <v>2102</v>
      </c>
      <c r="D3643" s="29" t="s">
        <v>23</v>
      </c>
      <c r="E3643" s="31">
        <v>6409388002</v>
      </c>
    </row>
    <row r="3644" s="26" customFormat="true" customHeight="true" spans="1:5">
      <c r="A3644" s="29">
        <v>1668</v>
      </c>
      <c r="B3644" s="29">
        <v>2023</v>
      </c>
      <c r="C3644" s="29" t="s">
        <v>2103</v>
      </c>
      <c r="D3644" s="29" t="s">
        <v>23</v>
      </c>
      <c r="E3644" s="31">
        <v>1453993446</v>
      </c>
    </row>
    <row r="3645" s="26" customFormat="true" customHeight="true" spans="1:5">
      <c r="A3645" s="29">
        <v>1668</v>
      </c>
      <c r="B3645" s="29">
        <v>2023</v>
      </c>
      <c r="C3645" s="29" t="s">
        <v>2103</v>
      </c>
      <c r="D3645" s="29" t="s">
        <v>23</v>
      </c>
      <c r="E3645" s="31">
        <v>1453993446</v>
      </c>
    </row>
    <row r="3646" s="26" customFormat="true" customHeight="true" spans="1:5">
      <c r="A3646" s="29">
        <v>1669</v>
      </c>
      <c r="B3646" s="29">
        <v>2023</v>
      </c>
      <c r="C3646" s="29" t="s">
        <v>2104</v>
      </c>
      <c r="D3646" s="29" t="s">
        <v>23</v>
      </c>
      <c r="E3646" s="31">
        <v>6408162858</v>
      </c>
    </row>
    <row r="3647" s="26" customFormat="true" customHeight="true" spans="1:5">
      <c r="A3647" s="29">
        <v>1669</v>
      </c>
      <c r="B3647" s="29">
        <v>2023</v>
      </c>
      <c r="C3647" s="29" t="s">
        <v>2104</v>
      </c>
      <c r="D3647" s="29" t="s">
        <v>23</v>
      </c>
      <c r="E3647" s="31">
        <v>6408162858</v>
      </c>
    </row>
    <row r="3648" s="26" customFormat="true" customHeight="true" spans="1:5">
      <c r="A3648" s="29">
        <v>1670</v>
      </c>
      <c r="B3648" s="29">
        <v>2023</v>
      </c>
      <c r="C3648" s="29" t="s">
        <v>2105</v>
      </c>
      <c r="D3648" s="29" t="s">
        <v>23</v>
      </c>
      <c r="E3648" s="31">
        <v>6408232050</v>
      </c>
    </row>
    <row r="3649" s="26" customFormat="true" customHeight="true" spans="1:5">
      <c r="A3649" s="29">
        <v>1670</v>
      </c>
      <c r="B3649" s="29">
        <v>2023</v>
      </c>
      <c r="C3649" s="29" t="s">
        <v>2105</v>
      </c>
      <c r="D3649" s="29" t="s">
        <v>23</v>
      </c>
      <c r="E3649" s="31">
        <v>6408232050</v>
      </c>
    </row>
    <row r="3650" s="26" customFormat="true" customHeight="true" spans="1:5">
      <c r="A3650" s="29">
        <v>1671</v>
      </c>
      <c r="B3650" s="29">
        <v>2023</v>
      </c>
      <c r="C3650" s="29" t="s">
        <v>2106</v>
      </c>
      <c r="D3650" s="29" t="s">
        <v>23</v>
      </c>
      <c r="E3650" s="31">
        <v>6414200917</v>
      </c>
    </row>
    <row r="3651" s="26" customFormat="true" customHeight="true" spans="1:5">
      <c r="A3651" s="29">
        <v>1671</v>
      </c>
      <c r="B3651" s="29">
        <v>2023</v>
      </c>
      <c r="C3651" s="29" t="s">
        <v>2106</v>
      </c>
      <c r="D3651" s="29" t="s">
        <v>23</v>
      </c>
      <c r="E3651" s="31">
        <v>6414200917</v>
      </c>
    </row>
    <row r="3652" s="26" customFormat="true" customHeight="true" spans="1:5">
      <c r="A3652" s="29">
        <v>1671</v>
      </c>
      <c r="B3652" s="29">
        <v>2023</v>
      </c>
      <c r="C3652" s="29" t="s">
        <v>2106</v>
      </c>
      <c r="D3652" s="29" t="s">
        <v>23</v>
      </c>
      <c r="E3652" s="31">
        <v>6414200917</v>
      </c>
    </row>
    <row r="3653" s="26" customFormat="true" customHeight="true" spans="1:5">
      <c r="A3653" s="29">
        <v>1672</v>
      </c>
      <c r="B3653" s="29">
        <v>2023</v>
      </c>
      <c r="C3653" s="29" t="s">
        <v>2107</v>
      </c>
      <c r="D3653" s="29" t="s">
        <v>23</v>
      </c>
      <c r="E3653" s="31">
        <v>6408220444</v>
      </c>
    </row>
    <row r="3654" s="26" customFormat="true" customHeight="true" spans="1:5">
      <c r="A3654" s="29">
        <v>1672</v>
      </c>
      <c r="B3654" s="29">
        <v>2023</v>
      </c>
      <c r="C3654" s="29" t="s">
        <v>2107</v>
      </c>
      <c r="D3654" s="29" t="s">
        <v>23</v>
      </c>
      <c r="E3654" s="31">
        <v>6408220444</v>
      </c>
    </row>
    <row r="3655" s="26" customFormat="true" customHeight="true" spans="1:5">
      <c r="A3655" s="29">
        <v>1673</v>
      </c>
      <c r="B3655" s="29">
        <v>2023</v>
      </c>
      <c r="C3655" s="29" t="s">
        <v>2108</v>
      </c>
      <c r="D3655" s="29" t="s">
        <v>23</v>
      </c>
      <c r="E3655" s="31">
        <v>1467875360</v>
      </c>
    </row>
    <row r="3656" s="26" customFormat="true" customHeight="true" spans="1:5">
      <c r="A3656" s="29">
        <v>1673</v>
      </c>
      <c r="B3656" s="29">
        <v>2023</v>
      </c>
      <c r="C3656" s="29" t="s">
        <v>2108</v>
      </c>
      <c r="D3656" s="29" t="s">
        <v>23</v>
      </c>
      <c r="E3656" s="31">
        <v>1467875360</v>
      </c>
    </row>
    <row r="3657" s="26" customFormat="true" hidden="true" customHeight="true" spans="1:5">
      <c r="A3657" s="29">
        <v>1674</v>
      </c>
      <c r="B3657" s="29">
        <v>2023</v>
      </c>
      <c r="C3657" s="29" t="s">
        <v>2109</v>
      </c>
      <c r="D3657" s="29" t="s">
        <v>23</v>
      </c>
      <c r="E3657" s="31" t="s">
        <v>10</v>
      </c>
    </row>
    <row r="3658" s="26" customFormat="true" hidden="true" customHeight="true" spans="1:5">
      <c r="A3658" s="29">
        <v>1674</v>
      </c>
      <c r="B3658" s="29">
        <v>2023</v>
      </c>
      <c r="C3658" s="29" t="s">
        <v>2109</v>
      </c>
      <c r="D3658" s="29" t="s">
        <v>23</v>
      </c>
      <c r="E3658" s="31" t="s">
        <v>10</v>
      </c>
    </row>
    <row r="3659" s="26" customFormat="true" customHeight="true" spans="1:5">
      <c r="A3659" s="29">
        <v>1675</v>
      </c>
      <c r="B3659" s="29">
        <v>2023</v>
      </c>
      <c r="C3659" s="29" t="s">
        <v>2110</v>
      </c>
      <c r="D3659" s="29" t="s">
        <v>23</v>
      </c>
      <c r="E3659" s="31" t="s">
        <v>2111</v>
      </c>
    </row>
    <row r="3660" s="26" customFormat="true" customHeight="true" spans="1:5">
      <c r="A3660" s="29">
        <v>1675</v>
      </c>
      <c r="B3660" s="29">
        <v>2023</v>
      </c>
      <c r="C3660" s="29" t="s">
        <v>2110</v>
      </c>
      <c r="D3660" s="29" t="s">
        <v>23</v>
      </c>
      <c r="E3660" s="31" t="s">
        <v>2111</v>
      </c>
    </row>
    <row r="3661" s="26" customFormat="true" hidden="true" customHeight="true" spans="1:5">
      <c r="A3661" s="29">
        <v>1676</v>
      </c>
      <c r="B3661" s="29">
        <v>2023</v>
      </c>
      <c r="C3661" s="29" t="s">
        <v>2112</v>
      </c>
      <c r="D3661" s="29" t="s">
        <v>23</v>
      </c>
      <c r="E3661" s="31" t="s">
        <v>10</v>
      </c>
    </row>
    <row r="3662" s="26" customFormat="true" hidden="true" customHeight="true" spans="1:5">
      <c r="A3662" s="29">
        <v>1676</v>
      </c>
      <c r="B3662" s="29">
        <v>2023</v>
      </c>
      <c r="C3662" s="29" t="s">
        <v>2112</v>
      </c>
      <c r="D3662" s="29" t="s">
        <v>23</v>
      </c>
      <c r="E3662" s="31" t="s">
        <v>10</v>
      </c>
    </row>
    <row r="3663" s="26" customFormat="true" customHeight="true" spans="1:5">
      <c r="A3663" s="29">
        <v>1677</v>
      </c>
      <c r="B3663" s="29">
        <v>2023</v>
      </c>
      <c r="C3663" s="29" t="s">
        <v>2113</v>
      </c>
      <c r="D3663" s="29" t="s">
        <v>23</v>
      </c>
      <c r="E3663" s="31">
        <v>1433220007</v>
      </c>
    </row>
    <row r="3664" s="26" customFormat="true" customHeight="true" spans="1:5">
      <c r="A3664" s="29">
        <v>1677</v>
      </c>
      <c r="B3664" s="29">
        <v>2023</v>
      </c>
      <c r="C3664" s="29" t="s">
        <v>2113</v>
      </c>
      <c r="D3664" s="29" t="s">
        <v>23</v>
      </c>
      <c r="E3664" s="31">
        <v>1433220007</v>
      </c>
    </row>
    <row r="3665" s="26" customFormat="true" customHeight="true" spans="1:5">
      <c r="A3665" s="29">
        <v>1678</v>
      </c>
      <c r="B3665" s="29">
        <v>2023</v>
      </c>
      <c r="C3665" s="29" t="s">
        <v>2114</v>
      </c>
      <c r="D3665" s="29" t="s">
        <v>23</v>
      </c>
      <c r="E3665" s="31">
        <v>1400822507</v>
      </c>
    </row>
    <row r="3666" s="26" customFormat="true" customHeight="true" spans="1:5">
      <c r="A3666" s="29">
        <v>1678</v>
      </c>
      <c r="B3666" s="29">
        <v>2023</v>
      </c>
      <c r="C3666" s="29" t="s">
        <v>2114</v>
      </c>
      <c r="D3666" s="29" t="s">
        <v>23</v>
      </c>
      <c r="E3666" s="31">
        <v>1400822507</v>
      </c>
    </row>
    <row r="3667" s="26" customFormat="true" customHeight="true" spans="1:5">
      <c r="A3667" s="29">
        <v>1678</v>
      </c>
      <c r="B3667" s="29">
        <v>2023</v>
      </c>
      <c r="C3667" s="29" t="s">
        <v>2114</v>
      </c>
      <c r="D3667" s="29" t="s">
        <v>23</v>
      </c>
      <c r="E3667" s="31">
        <v>1400822507</v>
      </c>
    </row>
    <row r="3668" s="26" customFormat="true" customHeight="true" spans="1:5">
      <c r="A3668" s="29">
        <v>1678</v>
      </c>
      <c r="B3668" s="29">
        <v>2023</v>
      </c>
      <c r="C3668" s="29" t="s">
        <v>2114</v>
      </c>
      <c r="D3668" s="29" t="s">
        <v>23</v>
      </c>
      <c r="E3668" s="31">
        <v>1400822507</v>
      </c>
    </row>
    <row r="3669" s="26" customFormat="true" customHeight="true" spans="1:5">
      <c r="A3669" s="29">
        <v>1679</v>
      </c>
      <c r="B3669" s="29">
        <v>2023</v>
      </c>
      <c r="C3669" s="29" t="s">
        <v>2115</v>
      </c>
      <c r="D3669" s="29" t="s">
        <v>23</v>
      </c>
      <c r="E3669" s="31">
        <v>6407923502</v>
      </c>
    </row>
    <row r="3670" s="26" customFormat="true" customHeight="true" spans="1:5">
      <c r="A3670" s="29">
        <v>1679</v>
      </c>
      <c r="B3670" s="29">
        <v>2023</v>
      </c>
      <c r="C3670" s="29" t="s">
        <v>2115</v>
      </c>
      <c r="D3670" s="29" t="s">
        <v>23</v>
      </c>
      <c r="E3670" s="31">
        <v>6407925032</v>
      </c>
    </row>
    <row r="3671" s="26" customFormat="true" customHeight="true" spans="1:5">
      <c r="A3671" s="29">
        <v>1680</v>
      </c>
      <c r="B3671" s="29">
        <v>2023</v>
      </c>
      <c r="C3671" s="29" t="s">
        <v>2116</v>
      </c>
      <c r="D3671" s="29" t="s">
        <v>23</v>
      </c>
      <c r="E3671" s="31">
        <v>1462572829</v>
      </c>
    </row>
    <row r="3672" s="26" customFormat="true" customHeight="true" spans="1:5">
      <c r="A3672" s="29">
        <v>1680</v>
      </c>
      <c r="B3672" s="29">
        <v>2023</v>
      </c>
      <c r="C3672" s="29" t="s">
        <v>2116</v>
      </c>
      <c r="D3672" s="29" t="s">
        <v>23</v>
      </c>
      <c r="E3672" s="31">
        <v>1462572829</v>
      </c>
    </row>
    <row r="3673" s="26" customFormat="true" hidden="true" customHeight="true" spans="1:5">
      <c r="A3673" s="29">
        <v>1681</v>
      </c>
      <c r="B3673" s="29">
        <v>2023</v>
      </c>
      <c r="C3673" s="29" t="s">
        <v>2117</v>
      </c>
      <c r="D3673" s="29" t="s">
        <v>23</v>
      </c>
      <c r="E3673" s="31" t="s">
        <v>10</v>
      </c>
    </row>
    <row r="3674" s="26" customFormat="true" hidden="true" customHeight="true" spans="1:5">
      <c r="A3674" s="29">
        <v>1681</v>
      </c>
      <c r="B3674" s="29">
        <v>2023</v>
      </c>
      <c r="C3674" s="29" t="s">
        <v>2117</v>
      </c>
      <c r="D3674" s="29" t="s">
        <v>23</v>
      </c>
      <c r="E3674" s="31" t="s">
        <v>10</v>
      </c>
    </row>
    <row r="3675" s="26" customFormat="true" customHeight="true" spans="1:5">
      <c r="A3675" s="29">
        <v>1682</v>
      </c>
      <c r="B3675" s="29">
        <v>2023</v>
      </c>
      <c r="C3675" s="29" t="s">
        <v>2118</v>
      </c>
      <c r="D3675" s="29" t="s">
        <v>23</v>
      </c>
      <c r="E3675" s="31" t="s">
        <v>2119</v>
      </c>
    </row>
    <row r="3676" s="26" customFormat="true" customHeight="true" spans="1:5">
      <c r="A3676" s="29">
        <v>1682</v>
      </c>
      <c r="B3676" s="29">
        <v>2023</v>
      </c>
      <c r="C3676" s="29" t="s">
        <v>2118</v>
      </c>
      <c r="D3676" s="29" t="s">
        <v>23</v>
      </c>
      <c r="E3676" s="31" t="s">
        <v>2119</v>
      </c>
    </row>
    <row r="3677" s="26" customFormat="true" customHeight="true" spans="1:5">
      <c r="A3677" s="29">
        <v>1682</v>
      </c>
      <c r="B3677" s="29">
        <v>2023</v>
      </c>
      <c r="C3677" s="29" t="s">
        <v>2118</v>
      </c>
      <c r="D3677" s="29" t="s">
        <v>23</v>
      </c>
      <c r="E3677" s="31" t="s">
        <v>2119</v>
      </c>
    </row>
    <row r="3678" s="26" customFormat="true" customHeight="true" spans="1:5">
      <c r="A3678" s="29">
        <v>1683</v>
      </c>
      <c r="B3678" s="29">
        <v>2023</v>
      </c>
      <c r="C3678" s="29" t="s">
        <v>2120</v>
      </c>
      <c r="D3678" s="29" t="s">
        <v>23</v>
      </c>
      <c r="E3678" s="31">
        <v>1455767311</v>
      </c>
    </row>
    <row r="3679" s="26" customFormat="true" customHeight="true" spans="1:5">
      <c r="A3679" s="29">
        <v>1683</v>
      </c>
      <c r="B3679" s="29">
        <v>2023</v>
      </c>
      <c r="C3679" s="29" t="s">
        <v>2120</v>
      </c>
      <c r="D3679" s="29" t="s">
        <v>23</v>
      </c>
      <c r="E3679" s="31">
        <v>1455767311</v>
      </c>
    </row>
    <row r="3680" s="26" customFormat="true" customHeight="true" spans="1:5">
      <c r="A3680" s="29">
        <v>1684</v>
      </c>
      <c r="B3680" s="29">
        <v>2023</v>
      </c>
      <c r="C3680" s="29" t="s">
        <v>2121</v>
      </c>
      <c r="D3680" s="29" t="s">
        <v>23</v>
      </c>
      <c r="E3680" s="31">
        <v>1461152257</v>
      </c>
    </row>
    <row r="3681" s="26" customFormat="true" customHeight="true" spans="1:5">
      <c r="A3681" s="29">
        <v>1684</v>
      </c>
      <c r="B3681" s="29">
        <v>2023</v>
      </c>
      <c r="C3681" s="29" t="s">
        <v>2121</v>
      </c>
      <c r="D3681" s="29" t="s">
        <v>23</v>
      </c>
      <c r="E3681" s="31">
        <v>1461152257</v>
      </c>
    </row>
    <row r="3682" s="26" customFormat="true" customHeight="true" spans="1:5">
      <c r="A3682" s="29">
        <v>1685</v>
      </c>
      <c r="B3682" s="29">
        <v>2023</v>
      </c>
      <c r="C3682" s="29" t="s">
        <v>2122</v>
      </c>
      <c r="D3682" s="29" t="s">
        <v>23</v>
      </c>
      <c r="E3682" s="31" t="s">
        <v>2123</v>
      </c>
    </row>
    <row r="3683" s="26" customFormat="true" customHeight="true" spans="1:5">
      <c r="A3683" s="29">
        <v>1685</v>
      </c>
      <c r="B3683" s="29">
        <v>2023</v>
      </c>
      <c r="C3683" s="29" t="s">
        <v>2122</v>
      </c>
      <c r="D3683" s="29" t="s">
        <v>23</v>
      </c>
      <c r="E3683" s="31" t="s">
        <v>2123</v>
      </c>
    </row>
    <row r="3684" s="26" customFormat="true" customHeight="true" spans="1:5">
      <c r="A3684" s="29">
        <v>1686</v>
      </c>
      <c r="B3684" s="29">
        <v>2023</v>
      </c>
      <c r="C3684" s="29" t="s">
        <v>2124</v>
      </c>
      <c r="D3684" s="29" t="s">
        <v>23</v>
      </c>
      <c r="E3684" s="31">
        <v>6407922352</v>
      </c>
    </row>
    <row r="3685" s="26" customFormat="true" customHeight="true" spans="1:5">
      <c r="A3685" s="29">
        <v>1686</v>
      </c>
      <c r="B3685" s="29">
        <v>2023</v>
      </c>
      <c r="C3685" s="29" t="s">
        <v>2124</v>
      </c>
      <c r="D3685" s="29" t="s">
        <v>23</v>
      </c>
      <c r="E3685" s="31">
        <v>6407922352</v>
      </c>
    </row>
    <row r="3686" s="26" customFormat="true" customHeight="true" spans="1:5">
      <c r="A3686" s="29">
        <v>1687</v>
      </c>
      <c r="B3686" s="29">
        <v>2023</v>
      </c>
      <c r="C3686" s="29" t="s">
        <v>2125</v>
      </c>
      <c r="D3686" s="29" t="s">
        <v>23</v>
      </c>
      <c r="E3686" s="31">
        <v>1457429909</v>
      </c>
    </row>
    <row r="3687" s="26" customFormat="true" customHeight="true" spans="1:5">
      <c r="A3687" s="29">
        <v>1687</v>
      </c>
      <c r="B3687" s="29">
        <v>2023</v>
      </c>
      <c r="C3687" s="29" t="s">
        <v>2125</v>
      </c>
      <c r="D3687" s="29" t="s">
        <v>23</v>
      </c>
      <c r="E3687" s="31">
        <v>1457429909</v>
      </c>
    </row>
    <row r="3688" s="26" customFormat="true" customHeight="true" spans="1:5">
      <c r="A3688" s="29">
        <v>1688</v>
      </c>
      <c r="B3688" s="29">
        <v>2023</v>
      </c>
      <c r="C3688" s="29" t="s">
        <v>2126</v>
      </c>
      <c r="D3688" s="29" t="s">
        <v>23</v>
      </c>
      <c r="E3688" s="31">
        <v>6409311235</v>
      </c>
    </row>
    <row r="3689" s="26" customFormat="true" customHeight="true" spans="1:5">
      <c r="A3689" s="29">
        <v>1688</v>
      </c>
      <c r="B3689" s="29">
        <v>2023</v>
      </c>
      <c r="C3689" s="29" t="s">
        <v>2126</v>
      </c>
      <c r="D3689" s="29" t="s">
        <v>23</v>
      </c>
      <c r="E3689" s="31">
        <v>6409311235</v>
      </c>
    </row>
    <row r="3690" s="26" customFormat="true" customHeight="true" spans="1:5">
      <c r="A3690" s="29">
        <v>1689</v>
      </c>
      <c r="B3690" s="29">
        <v>2023</v>
      </c>
      <c r="C3690" s="29" t="s">
        <v>2127</v>
      </c>
      <c r="D3690" s="29" t="s">
        <v>23</v>
      </c>
      <c r="E3690" s="31">
        <v>1463791724</v>
      </c>
    </row>
    <row r="3691" s="26" customFormat="true" customHeight="true" spans="1:5">
      <c r="A3691" s="29">
        <v>1689</v>
      </c>
      <c r="B3691" s="29">
        <v>2023</v>
      </c>
      <c r="C3691" s="29" t="s">
        <v>2127</v>
      </c>
      <c r="D3691" s="29" t="s">
        <v>23</v>
      </c>
      <c r="E3691" s="31">
        <v>1463791724</v>
      </c>
    </row>
    <row r="3692" s="26" customFormat="true" customHeight="true" spans="1:5">
      <c r="A3692" s="29">
        <v>1690</v>
      </c>
      <c r="B3692" s="29">
        <v>2023</v>
      </c>
      <c r="C3692" s="29" t="s">
        <v>2128</v>
      </c>
      <c r="D3692" s="29" t="s">
        <v>23</v>
      </c>
      <c r="E3692" s="31" t="s">
        <v>2129</v>
      </c>
    </row>
    <row r="3693" s="26" customFormat="true" customHeight="true" spans="1:5">
      <c r="A3693" s="29">
        <v>1690</v>
      </c>
      <c r="B3693" s="29">
        <v>2023</v>
      </c>
      <c r="C3693" s="29" t="s">
        <v>2128</v>
      </c>
      <c r="D3693" s="29" t="s">
        <v>23</v>
      </c>
      <c r="E3693" s="31" t="s">
        <v>2129</v>
      </c>
    </row>
    <row r="3694" s="26" customFormat="true" customHeight="true" spans="1:5">
      <c r="A3694" s="29">
        <v>1691</v>
      </c>
      <c r="B3694" s="29">
        <v>2023</v>
      </c>
      <c r="C3694" s="29" t="s">
        <v>2130</v>
      </c>
      <c r="D3694" s="29" t="s">
        <v>23</v>
      </c>
      <c r="E3694" s="31" t="s">
        <v>2131</v>
      </c>
    </row>
    <row r="3695" s="26" customFormat="true" customHeight="true" spans="1:5">
      <c r="A3695" s="29">
        <v>1691</v>
      </c>
      <c r="B3695" s="29">
        <v>2023</v>
      </c>
      <c r="C3695" s="29" t="s">
        <v>2130</v>
      </c>
      <c r="D3695" s="29" t="s">
        <v>23</v>
      </c>
      <c r="E3695" s="31" t="s">
        <v>2131</v>
      </c>
    </row>
    <row r="3696" s="26" customFormat="true" customHeight="true" spans="1:5">
      <c r="A3696" s="29">
        <v>1692</v>
      </c>
      <c r="B3696" s="29">
        <v>2023</v>
      </c>
      <c r="C3696" s="29" t="s">
        <v>2132</v>
      </c>
      <c r="D3696" s="29" t="s">
        <v>23</v>
      </c>
      <c r="E3696" s="31">
        <v>1462261305</v>
      </c>
    </row>
    <row r="3697" s="26" customFormat="true" customHeight="true" spans="1:5">
      <c r="A3697" s="29">
        <v>1692</v>
      </c>
      <c r="B3697" s="29">
        <v>2023</v>
      </c>
      <c r="C3697" s="29" t="s">
        <v>2132</v>
      </c>
      <c r="D3697" s="29" t="s">
        <v>23</v>
      </c>
      <c r="E3697" s="31">
        <v>1462261305</v>
      </c>
    </row>
    <row r="3698" s="26" customFormat="true" customHeight="true" spans="1:5">
      <c r="A3698" s="29">
        <v>1693</v>
      </c>
      <c r="B3698" s="29">
        <v>2023</v>
      </c>
      <c r="C3698" s="29" t="s">
        <v>2133</v>
      </c>
      <c r="D3698" s="29" t="s">
        <v>23</v>
      </c>
      <c r="E3698" s="31">
        <v>1453979501</v>
      </c>
    </row>
    <row r="3699" s="26" customFormat="true" customHeight="true" spans="1:5">
      <c r="A3699" s="29">
        <v>1693</v>
      </c>
      <c r="B3699" s="29">
        <v>2023</v>
      </c>
      <c r="C3699" s="29" t="s">
        <v>2133</v>
      </c>
      <c r="D3699" s="29" t="s">
        <v>23</v>
      </c>
      <c r="E3699" s="31">
        <v>1453979501</v>
      </c>
    </row>
    <row r="3700" s="26" customFormat="true" hidden="true" customHeight="true" spans="1:5">
      <c r="A3700" s="29">
        <v>1694</v>
      </c>
      <c r="B3700" s="29">
        <v>2023</v>
      </c>
      <c r="C3700" s="29" t="s">
        <v>2134</v>
      </c>
      <c r="D3700" s="29" t="s">
        <v>23</v>
      </c>
      <c r="E3700" s="31" t="s">
        <v>10</v>
      </c>
    </row>
    <row r="3701" s="26" customFormat="true" hidden="true" customHeight="true" spans="1:5">
      <c r="A3701" s="29">
        <v>1694</v>
      </c>
      <c r="B3701" s="29">
        <v>2023</v>
      </c>
      <c r="C3701" s="29" t="s">
        <v>2134</v>
      </c>
      <c r="D3701" s="29" t="s">
        <v>23</v>
      </c>
      <c r="E3701" s="31" t="s">
        <v>10</v>
      </c>
    </row>
    <row r="3702" s="26" customFormat="true" customHeight="true" spans="1:5">
      <c r="A3702" s="29">
        <v>1695</v>
      </c>
      <c r="B3702" s="29">
        <v>2023</v>
      </c>
      <c r="C3702" s="29" t="s">
        <v>2135</v>
      </c>
      <c r="D3702" s="29" t="s">
        <v>23</v>
      </c>
      <c r="E3702" s="31" t="s">
        <v>2136</v>
      </c>
    </row>
    <row r="3703" s="26" customFormat="true" customHeight="true" spans="1:5">
      <c r="A3703" s="29">
        <v>1695</v>
      </c>
      <c r="B3703" s="29">
        <v>2023</v>
      </c>
      <c r="C3703" s="29" t="s">
        <v>2135</v>
      </c>
      <c r="D3703" s="29" t="s">
        <v>23</v>
      </c>
      <c r="E3703" s="31" t="s">
        <v>2136</v>
      </c>
    </row>
    <row r="3704" s="26" customFormat="true" customHeight="true" spans="1:5">
      <c r="A3704" s="29">
        <v>1696</v>
      </c>
      <c r="B3704" s="29">
        <v>2023</v>
      </c>
      <c r="C3704" s="29" t="s">
        <v>2137</v>
      </c>
      <c r="D3704" s="29" t="s">
        <v>23</v>
      </c>
      <c r="E3704" s="31" t="s">
        <v>2138</v>
      </c>
    </row>
    <row r="3705" s="26" customFormat="true" customHeight="true" spans="1:5">
      <c r="A3705" s="29">
        <v>1696</v>
      </c>
      <c r="B3705" s="29">
        <v>2023</v>
      </c>
      <c r="C3705" s="29" t="s">
        <v>2137</v>
      </c>
      <c r="D3705" s="29" t="s">
        <v>23</v>
      </c>
      <c r="E3705" s="31" t="s">
        <v>2138</v>
      </c>
    </row>
    <row r="3706" s="26" customFormat="true" hidden="true" customHeight="true" spans="1:5">
      <c r="A3706" s="29">
        <v>1697</v>
      </c>
      <c r="B3706" s="29">
        <v>2023</v>
      </c>
      <c r="C3706" s="29" t="s">
        <v>2139</v>
      </c>
      <c r="D3706" s="29" t="s">
        <v>23</v>
      </c>
      <c r="E3706" s="31" t="s">
        <v>10</v>
      </c>
    </row>
    <row r="3707" s="26" customFormat="true" hidden="true" customHeight="true" spans="1:5">
      <c r="A3707" s="29">
        <v>1697</v>
      </c>
      <c r="B3707" s="29">
        <v>2023</v>
      </c>
      <c r="C3707" s="29" t="s">
        <v>2139</v>
      </c>
      <c r="D3707" s="29" t="s">
        <v>23</v>
      </c>
      <c r="E3707" s="31" t="s">
        <v>10</v>
      </c>
    </row>
    <row r="3708" s="26" customFormat="true" customHeight="true" spans="1:5">
      <c r="A3708" s="29">
        <v>1698</v>
      </c>
      <c r="B3708" s="29">
        <v>2023</v>
      </c>
      <c r="C3708" s="29" t="s">
        <v>2140</v>
      </c>
      <c r="D3708" s="29" t="s">
        <v>23</v>
      </c>
      <c r="E3708" s="31" t="s">
        <v>2141</v>
      </c>
    </row>
    <row r="3709" s="26" customFormat="true" customHeight="true" spans="1:5">
      <c r="A3709" s="29">
        <v>1698</v>
      </c>
      <c r="B3709" s="29">
        <v>2023</v>
      </c>
      <c r="C3709" s="29" t="s">
        <v>2140</v>
      </c>
      <c r="D3709" s="29" t="s">
        <v>23</v>
      </c>
      <c r="E3709" s="31" t="s">
        <v>2141</v>
      </c>
    </row>
    <row r="3710" s="26" customFormat="true" hidden="true" customHeight="true" spans="1:5">
      <c r="A3710" s="29">
        <v>1699</v>
      </c>
      <c r="B3710" s="29">
        <v>2023</v>
      </c>
      <c r="C3710" s="29" t="s">
        <v>2142</v>
      </c>
      <c r="D3710" s="29" t="s">
        <v>23</v>
      </c>
      <c r="E3710" s="31" t="s">
        <v>10</v>
      </c>
    </row>
    <row r="3711" s="26" customFormat="true" hidden="true" customHeight="true" spans="1:5">
      <c r="A3711" s="29">
        <v>1699</v>
      </c>
      <c r="B3711" s="29">
        <v>2023</v>
      </c>
      <c r="C3711" s="29" t="s">
        <v>2142</v>
      </c>
      <c r="D3711" s="29" t="s">
        <v>23</v>
      </c>
      <c r="E3711" s="31" t="s">
        <v>10</v>
      </c>
    </row>
    <row r="3712" s="26" customFormat="true" hidden="true" customHeight="true" spans="1:5">
      <c r="A3712" s="29">
        <v>1700</v>
      </c>
      <c r="B3712" s="29">
        <v>2023</v>
      </c>
      <c r="C3712" s="29" t="s">
        <v>2143</v>
      </c>
      <c r="D3712" s="29" t="s">
        <v>23</v>
      </c>
      <c r="E3712" s="31" t="s">
        <v>10</v>
      </c>
    </row>
    <row r="3713" s="26" customFormat="true" hidden="true" customHeight="true" spans="1:5">
      <c r="A3713" s="29">
        <v>1700</v>
      </c>
      <c r="B3713" s="29">
        <v>2023</v>
      </c>
      <c r="C3713" s="29" t="s">
        <v>2143</v>
      </c>
      <c r="D3713" s="29" t="s">
        <v>23</v>
      </c>
      <c r="E3713" s="31" t="s">
        <v>10</v>
      </c>
    </row>
    <row r="3714" s="26" customFormat="true" customHeight="true" spans="1:5">
      <c r="A3714" s="29">
        <v>1701</v>
      </c>
      <c r="B3714" s="29">
        <v>2023</v>
      </c>
      <c r="C3714" s="29" t="s">
        <v>2144</v>
      </c>
      <c r="D3714" s="29" t="s">
        <v>23</v>
      </c>
      <c r="E3714" s="31">
        <v>1453855953</v>
      </c>
    </row>
    <row r="3715" s="26" customFormat="true" customHeight="true" spans="1:5">
      <c r="A3715" s="29">
        <v>1701</v>
      </c>
      <c r="B3715" s="29">
        <v>2023</v>
      </c>
      <c r="C3715" s="29" t="s">
        <v>2144</v>
      </c>
      <c r="D3715" s="29" t="s">
        <v>23</v>
      </c>
      <c r="E3715" s="31">
        <v>1453855953</v>
      </c>
    </row>
    <row r="3716" s="26" customFormat="true" customHeight="true" spans="1:5">
      <c r="A3716" s="29">
        <v>1701</v>
      </c>
      <c r="B3716" s="29">
        <v>2023</v>
      </c>
      <c r="C3716" s="29" t="s">
        <v>2144</v>
      </c>
      <c r="D3716" s="29" t="s">
        <v>23</v>
      </c>
      <c r="E3716" s="31">
        <v>1453855953</v>
      </c>
    </row>
    <row r="3717" s="26" customFormat="true" customHeight="true" spans="1:5">
      <c r="A3717" s="29">
        <v>1702</v>
      </c>
      <c r="B3717" s="29">
        <v>2023</v>
      </c>
      <c r="C3717" s="29" t="s">
        <v>2145</v>
      </c>
      <c r="D3717" s="29" t="s">
        <v>23</v>
      </c>
      <c r="E3717" s="31">
        <v>6414445970</v>
      </c>
    </row>
    <row r="3718" s="26" customFormat="true" customHeight="true" spans="1:5">
      <c r="A3718" s="29">
        <v>1702</v>
      </c>
      <c r="B3718" s="29">
        <v>2023</v>
      </c>
      <c r="C3718" s="29" t="s">
        <v>2145</v>
      </c>
      <c r="D3718" s="29" t="s">
        <v>23</v>
      </c>
      <c r="E3718" s="31">
        <v>6414445970</v>
      </c>
    </row>
    <row r="3719" s="26" customFormat="true" customHeight="true" spans="1:5">
      <c r="A3719" s="29">
        <v>1703</v>
      </c>
      <c r="B3719" s="29">
        <v>2023</v>
      </c>
      <c r="C3719" s="29" t="s">
        <v>2146</v>
      </c>
      <c r="D3719" s="29" t="s">
        <v>23</v>
      </c>
      <c r="E3719" s="31">
        <v>4301467263133</v>
      </c>
    </row>
    <row r="3720" s="26" customFormat="true" customHeight="true" spans="1:5">
      <c r="A3720" s="29">
        <v>1703</v>
      </c>
      <c r="B3720" s="29">
        <v>2023</v>
      </c>
      <c r="C3720" s="29" t="s">
        <v>2146</v>
      </c>
      <c r="D3720" s="29" t="s">
        <v>23</v>
      </c>
      <c r="E3720" s="31">
        <v>4301467263133</v>
      </c>
    </row>
    <row r="3721" s="26" customFormat="true" customHeight="true" spans="1:5">
      <c r="A3721" s="29">
        <v>1704</v>
      </c>
      <c r="B3721" s="29">
        <v>2023</v>
      </c>
      <c r="C3721" s="29" t="s">
        <v>2147</v>
      </c>
      <c r="D3721" s="29" t="s">
        <v>23</v>
      </c>
      <c r="E3721" s="31" t="s">
        <v>2148</v>
      </c>
    </row>
    <row r="3722" s="26" customFormat="true" customHeight="true" spans="1:5">
      <c r="A3722" s="29">
        <v>1704</v>
      </c>
      <c r="B3722" s="29">
        <v>2023</v>
      </c>
      <c r="C3722" s="29" t="s">
        <v>2147</v>
      </c>
      <c r="D3722" s="29" t="s">
        <v>23</v>
      </c>
      <c r="E3722" s="31" t="s">
        <v>2148</v>
      </c>
    </row>
    <row r="3723" s="26" customFormat="true" customHeight="true" spans="1:5">
      <c r="A3723" s="29">
        <v>1705</v>
      </c>
      <c r="B3723" s="29">
        <v>2023</v>
      </c>
      <c r="C3723" s="29" t="s">
        <v>2149</v>
      </c>
      <c r="D3723" s="29" t="s">
        <v>23</v>
      </c>
      <c r="E3723" s="31">
        <v>6414445970</v>
      </c>
    </row>
    <row r="3724" s="26" customFormat="true" customHeight="true" spans="1:5">
      <c r="A3724" s="29">
        <v>1705</v>
      </c>
      <c r="B3724" s="29">
        <v>2023</v>
      </c>
      <c r="C3724" s="29" t="s">
        <v>2149</v>
      </c>
      <c r="D3724" s="29" t="s">
        <v>23</v>
      </c>
      <c r="E3724" s="31">
        <v>6414445970</v>
      </c>
    </row>
    <row r="3725" s="26" customFormat="true" customHeight="true" spans="1:5">
      <c r="A3725" s="29">
        <v>1706</v>
      </c>
      <c r="B3725" s="29">
        <v>2023</v>
      </c>
      <c r="C3725" s="29" t="s">
        <v>2150</v>
      </c>
      <c r="D3725" s="29" t="s">
        <v>23</v>
      </c>
      <c r="E3725" s="31">
        <v>4301461589165</v>
      </c>
    </row>
    <row r="3726" s="26" customFormat="true" customHeight="true" spans="1:5">
      <c r="A3726" s="29">
        <v>1706</v>
      </c>
      <c r="B3726" s="29">
        <v>2023</v>
      </c>
      <c r="C3726" s="29" t="s">
        <v>2150</v>
      </c>
      <c r="D3726" s="29" t="s">
        <v>23</v>
      </c>
      <c r="E3726" s="31">
        <v>4301461589165</v>
      </c>
    </row>
    <row r="3727" s="26" customFormat="true" customHeight="true" spans="1:5">
      <c r="A3727" s="29">
        <v>1707</v>
      </c>
      <c r="B3727" s="29">
        <v>2023</v>
      </c>
      <c r="C3727" s="29" t="s">
        <v>2151</v>
      </c>
      <c r="D3727" s="29" t="s">
        <v>23</v>
      </c>
      <c r="E3727" s="31">
        <v>1457555424</v>
      </c>
    </row>
    <row r="3728" s="26" customFormat="true" customHeight="true" spans="1:5">
      <c r="A3728" s="29">
        <v>1707</v>
      </c>
      <c r="B3728" s="29">
        <v>2023</v>
      </c>
      <c r="C3728" s="29" t="s">
        <v>2151</v>
      </c>
      <c r="D3728" s="29" t="s">
        <v>23</v>
      </c>
      <c r="E3728" s="31">
        <v>1457555424</v>
      </c>
    </row>
    <row r="3729" s="26" customFormat="true" customHeight="true" spans="1:5">
      <c r="A3729" s="29">
        <v>1708</v>
      </c>
      <c r="B3729" s="29">
        <v>2023</v>
      </c>
      <c r="C3729" s="29" t="s">
        <v>2152</v>
      </c>
      <c r="D3729" s="29" t="s">
        <v>23</v>
      </c>
      <c r="E3729" s="31">
        <v>1458271787</v>
      </c>
    </row>
    <row r="3730" s="26" customFormat="true" customHeight="true" spans="1:5">
      <c r="A3730" s="29">
        <v>1708</v>
      </c>
      <c r="B3730" s="29">
        <v>2023</v>
      </c>
      <c r="C3730" s="29" t="s">
        <v>2152</v>
      </c>
      <c r="D3730" s="29" t="s">
        <v>23</v>
      </c>
      <c r="E3730" s="31">
        <v>1458271787</v>
      </c>
    </row>
    <row r="3731" s="26" customFormat="true" customHeight="true" spans="1:5">
      <c r="A3731" s="29">
        <v>1709</v>
      </c>
      <c r="B3731" s="29">
        <v>2023</v>
      </c>
      <c r="C3731" s="29" t="s">
        <v>2153</v>
      </c>
      <c r="D3731" s="29" t="s">
        <v>23</v>
      </c>
      <c r="E3731" s="31">
        <v>1453039832</v>
      </c>
    </row>
    <row r="3732" s="26" customFormat="true" customHeight="true" spans="1:5">
      <c r="A3732" s="29">
        <v>1709</v>
      </c>
      <c r="B3732" s="29">
        <v>2023</v>
      </c>
      <c r="C3732" s="29" t="s">
        <v>2153</v>
      </c>
      <c r="D3732" s="29" t="s">
        <v>23</v>
      </c>
      <c r="E3732" s="31">
        <v>1453039832</v>
      </c>
    </row>
    <row r="3733" s="26" customFormat="true" customHeight="true" spans="1:5">
      <c r="A3733" s="29">
        <v>1709</v>
      </c>
      <c r="B3733" s="29">
        <v>2023</v>
      </c>
      <c r="C3733" s="29" t="s">
        <v>2153</v>
      </c>
      <c r="D3733" s="29" t="s">
        <v>23</v>
      </c>
      <c r="E3733" s="31">
        <v>1453039832</v>
      </c>
    </row>
    <row r="3734" s="26" customFormat="true" customHeight="true" spans="1:5">
      <c r="A3734" s="29">
        <v>1709</v>
      </c>
      <c r="B3734" s="29">
        <v>2023</v>
      </c>
      <c r="C3734" s="29" t="s">
        <v>2153</v>
      </c>
      <c r="D3734" s="29" t="s">
        <v>23</v>
      </c>
      <c r="E3734" s="31">
        <v>1453039832</v>
      </c>
    </row>
    <row r="3735" s="26" customFormat="true" customHeight="true" spans="1:5">
      <c r="A3735" s="29">
        <v>1709</v>
      </c>
      <c r="B3735" s="29">
        <v>2023</v>
      </c>
      <c r="C3735" s="29" t="s">
        <v>2153</v>
      </c>
      <c r="D3735" s="29" t="s">
        <v>23</v>
      </c>
      <c r="E3735" s="31">
        <v>1453039832</v>
      </c>
    </row>
    <row r="3736" s="26" customFormat="true" customHeight="true" spans="1:5">
      <c r="A3736" s="29">
        <v>1710</v>
      </c>
      <c r="B3736" s="29">
        <v>2023</v>
      </c>
      <c r="C3736" s="29" t="s">
        <v>2154</v>
      </c>
      <c r="D3736" s="29" t="s">
        <v>23</v>
      </c>
      <c r="E3736" s="31">
        <v>1461805858</v>
      </c>
    </row>
    <row r="3737" s="26" customFormat="true" customHeight="true" spans="1:5">
      <c r="A3737" s="29">
        <v>1710</v>
      </c>
      <c r="B3737" s="29">
        <v>2023</v>
      </c>
      <c r="C3737" s="29" t="s">
        <v>2154</v>
      </c>
      <c r="D3737" s="29" t="s">
        <v>23</v>
      </c>
      <c r="E3737" s="31">
        <v>1461805858</v>
      </c>
    </row>
    <row r="3738" s="26" customFormat="true" customHeight="true" spans="1:5">
      <c r="A3738" s="29">
        <v>1711</v>
      </c>
      <c r="B3738" s="29">
        <v>2023</v>
      </c>
      <c r="C3738" s="29" t="s">
        <v>2155</v>
      </c>
      <c r="D3738" s="29" t="s">
        <v>23</v>
      </c>
      <c r="E3738" s="31">
        <v>1453112744</v>
      </c>
    </row>
    <row r="3739" s="26" customFormat="true" customHeight="true" spans="1:5">
      <c r="A3739" s="29">
        <v>1711</v>
      </c>
      <c r="B3739" s="29">
        <v>2023</v>
      </c>
      <c r="C3739" s="29" t="s">
        <v>2155</v>
      </c>
      <c r="D3739" s="29" t="s">
        <v>23</v>
      </c>
      <c r="E3739" s="31">
        <v>1453112744</v>
      </c>
    </row>
    <row r="3740" s="26" customFormat="true" customHeight="true" spans="1:5">
      <c r="A3740" s="29">
        <v>1712</v>
      </c>
      <c r="B3740" s="29">
        <v>2023</v>
      </c>
      <c r="C3740" s="29" t="s">
        <v>2156</v>
      </c>
      <c r="D3740" s="29" t="s">
        <v>23</v>
      </c>
      <c r="E3740" s="31">
        <v>6408770314</v>
      </c>
    </row>
    <row r="3741" s="26" customFormat="true" customHeight="true" spans="1:5">
      <c r="A3741" s="29">
        <v>1712</v>
      </c>
      <c r="B3741" s="29">
        <v>2023</v>
      </c>
      <c r="C3741" s="29" t="s">
        <v>2156</v>
      </c>
      <c r="D3741" s="29" t="s">
        <v>23</v>
      </c>
      <c r="E3741" s="31">
        <v>6408770314</v>
      </c>
    </row>
    <row r="3742" s="26" customFormat="true" customHeight="true" spans="1:5">
      <c r="A3742" s="29">
        <v>1713</v>
      </c>
      <c r="B3742" s="29">
        <v>2023</v>
      </c>
      <c r="C3742" s="29" t="s">
        <v>2157</v>
      </c>
      <c r="D3742" s="29" t="s">
        <v>64</v>
      </c>
      <c r="E3742" s="31" t="s">
        <v>2158</v>
      </c>
    </row>
    <row r="3743" s="26" customFormat="true" customHeight="true" spans="1:5">
      <c r="A3743" s="29">
        <v>1713</v>
      </c>
      <c r="B3743" s="29">
        <v>2023</v>
      </c>
      <c r="C3743" s="29" t="s">
        <v>2157</v>
      </c>
      <c r="D3743" s="29" t="s">
        <v>64</v>
      </c>
      <c r="E3743" s="31" t="s">
        <v>2158</v>
      </c>
    </row>
    <row r="3744" s="26" customFormat="true" customHeight="true" spans="1:5">
      <c r="A3744" s="29">
        <v>1714</v>
      </c>
      <c r="B3744" s="29">
        <v>2023</v>
      </c>
      <c r="C3744" s="29" t="s">
        <v>2159</v>
      </c>
      <c r="D3744" s="29" t="s">
        <v>23</v>
      </c>
      <c r="E3744" s="31">
        <v>1459043756</v>
      </c>
    </row>
    <row r="3745" s="26" customFormat="true" customHeight="true" spans="1:5">
      <c r="A3745" s="29">
        <v>1714</v>
      </c>
      <c r="B3745" s="29">
        <v>2023</v>
      </c>
      <c r="C3745" s="29" t="s">
        <v>2159</v>
      </c>
      <c r="D3745" s="29" t="s">
        <v>23</v>
      </c>
      <c r="E3745" s="31">
        <v>1459043756</v>
      </c>
    </row>
    <row r="3746" s="26" customFormat="true" customHeight="true" spans="1:5">
      <c r="A3746" s="29">
        <v>1715</v>
      </c>
      <c r="B3746" s="29">
        <v>2023</v>
      </c>
      <c r="C3746" s="29" t="s">
        <v>2160</v>
      </c>
      <c r="D3746" s="29" t="s">
        <v>23</v>
      </c>
      <c r="E3746" s="31" t="s">
        <v>2161</v>
      </c>
    </row>
    <row r="3747" s="26" customFormat="true" customHeight="true" spans="1:5">
      <c r="A3747" s="29">
        <v>1715</v>
      </c>
      <c r="B3747" s="29">
        <v>2023</v>
      </c>
      <c r="C3747" s="29" t="s">
        <v>2160</v>
      </c>
      <c r="D3747" s="29" t="s">
        <v>23</v>
      </c>
      <c r="E3747" s="31" t="s">
        <v>2161</v>
      </c>
    </row>
    <row r="3748" s="26" customFormat="true" customHeight="true" spans="1:5">
      <c r="A3748" s="29">
        <v>1716</v>
      </c>
      <c r="B3748" s="29">
        <v>2023</v>
      </c>
      <c r="C3748" s="29" t="s">
        <v>2162</v>
      </c>
      <c r="D3748" s="29" t="s">
        <v>23</v>
      </c>
      <c r="E3748" s="31">
        <v>6408459091</v>
      </c>
    </row>
    <row r="3749" s="26" customFormat="true" customHeight="true" spans="1:5">
      <c r="A3749" s="29">
        <v>1716</v>
      </c>
      <c r="B3749" s="29">
        <v>2023</v>
      </c>
      <c r="C3749" s="29" t="s">
        <v>2162</v>
      </c>
      <c r="D3749" s="29" t="s">
        <v>23</v>
      </c>
      <c r="E3749" s="31">
        <v>6408459091</v>
      </c>
    </row>
    <row r="3750" s="26" customFormat="true" customHeight="true" spans="1:5">
      <c r="A3750" s="29">
        <v>1717</v>
      </c>
      <c r="B3750" s="29">
        <v>2023</v>
      </c>
      <c r="C3750" s="29" t="s">
        <v>2163</v>
      </c>
      <c r="D3750" s="29" t="s">
        <v>23</v>
      </c>
      <c r="E3750" s="31">
        <v>1459007002</v>
      </c>
    </row>
    <row r="3751" s="26" customFormat="true" customHeight="true" spans="1:5">
      <c r="A3751" s="29">
        <v>1717</v>
      </c>
      <c r="B3751" s="29">
        <v>2023</v>
      </c>
      <c r="C3751" s="29" t="s">
        <v>2163</v>
      </c>
      <c r="D3751" s="29" t="s">
        <v>23</v>
      </c>
      <c r="E3751" s="31">
        <v>1459007002</v>
      </c>
    </row>
    <row r="3752" s="26" customFormat="true" customHeight="true" spans="1:5">
      <c r="A3752" s="29">
        <v>1718</v>
      </c>
      <c r="B3752" s="29">
        <v>2023</v>
      </c>
      <c r="C3752" s="29" t="s">
        <v>2164</v>
      </c>
      <c r="D3752" s="29" t="s">
        <v>23</v>
      </c>
      <c r="E3752" s="31">
        <v>1463476513</v>
      </c>
    </row>
    <row r="3753" s="26" customFormat="true" customHeight="true" spans="1:5">
      <c r="A3753" s="29">
        <v>1718</v>
      </c>
      <c r="B3753" s="29">
        <v>2023</v>
      </c>
      <c r="C3753" s="29" t="s">
        <v>2164</v>
      </c>
      <c r="D3753" s="29" t="s">
        <v>23</v>
      </c>
      <c r="E3753" s="31">
        <v>1463476513</v>
      </c>
    </row>
    <row r="3754" s="26" customFormat="true" customHeight="true" spans="1:5">
      <c r="A3754" s="29">
        <v>1719</v>
      </c>
      <c r="B3754" s="29">
        <v>2023</v>
      </c>
      <c r="C3754" s="29" t="s">
        <v>2165</v>
      </c>
      <c r="D3754" s="29" t="s">
        <v>23</v>
      </c>
      <c r="E3754" s="31">
        <v>1461489188</v>
      </c>
    </row>
    <row r="3755" s="26" customFormat="true" customHeight="true" spans="1:5">
      <c r="A3755" s="29">
        <v>1719</v>
      </c>
      <c r="B3755" s="29">
        <v>2023</v>
      </c>
      <c r="C3755" s="29" t="s">
        <v>2165</v>
      </c>
      <c r="D3755" s="29" t="s">
        <v>23</v>
      </c>
      <c r="E3755" s="31">
        <v>1461489188</v>
      </c>
    </row>
    <row r="3756" s="26" customFormat="true" customHeight="true" spans="1:5">
      <c r="A3756" s="29">
        <v>1720</v>
      </c>
      <c r="B3756" s="29">
        <v>2023</v>
      </c>
      <c r="C3756" s="29" t="s">
        <v>2166</v>
      </c>
      <c r="D3756" s="29" t="s">
        <v>23</v>
      </c>
      <c r="E3756" s="31" t="s">
        <v>2167</v>
      </c>
    </row>
    <row r="3757" s="26" customFormat="true" customHeight="true" spans="1:5">
      <c r="A3757" s="29">
        <v>1720</v>
      </c>
      <c r="B3757" s="29">
        <v>2023</v>
      </c>
      <c r="C3757" s="29" t="s">
        <v>2168</v>
      </c>
      <c r="D3757" s="29" t="s">
        <v>23</v>
      </c>
      <c r="E3757" s="31">
        <v>6408382801</v>
      </c>
    </row>
    <row r="3758" s="26" customFormat="true" customHeight="true" spans="1:5">
      <c r="A3758" s="29">
        <v>1720</v>
      </c>
      <c r="B3758" s="29">
        <v>2023</v>
      </c>
      <c r="C3758" s="29" t="s">
        <v>2166</v>
      </c>
      <c r="D3758" s="29" t="s">
        <v>23</v>
      </c>
      <c r="E3758" s="31" t="s">
        <v>2167</v>
      </c>
    </row>
    <row r="3759" s="26" customFormat="true" customHeight="true" spans="1:5">
      <c r="A3759" s="29">
        <v>1720</v>
      </c>
      <c r="B3759" s="29">
        <v>2023</v>
      </c>
      <c r="C3759" s="29" t="s">
        <v>2168</v>
      </c>
      <c r="D3759" s="29" t="s">
        <v>23</v>
      </c>
      <c r="E3759" s="31">
        <v>6408382801</v>
      </c>
    </row>
    <row r="3760" s="26" customFormat="true" customHeight="true" spans="1:5">
      <c r="A3760" s="29">
        <v>1721</v>
      </c>
      <c r="B3760" s="29">
        <v>2023</v>
      </c>
      <c r="C3760" s="29" t="s">
        <v>2169</v>
      </c>
      <c r="D3760" s="29" t="s">
        <v>23</v>
      </c>
      <c r="E3760" s="31">
        <v>1459502754</v>
      </c>
    </row>
    <row r="3761" s="26" customFormat="true" customHeight="true" spans="1:5">
      <c r="A3761" s="29">
        <v>1721</v>
      </c>
      <c r="B3761" s="29">
        <v>2023</v>
      </c>
      <c r="C3761" s="29" t="s">
        <v>2169</v>
      </c>
      <c r="D3761" s="29" t="s">
        <v>23</v>
      </c>
      <c r="E3761" s="31">
        <v>1459502754</v>
      </c>
    </row>
    <row r="3762" s="26" customFormat="true" customHeight="true" spans="1:5">
      <c r="A3762" s="29">
        <v>1722</v>
      </c>
      <c r="B3762" s="29">
        <v>2023</v>
      </c>
      <c r="C3762" s="29" t="s">
        <v>2170</v>
      </c>
      <c r="D3762" s="29" t="s">
        <v>23</v>
      </c>
      <c r="E3762" s="31">
        <v>4301460068946</v>
      </c>
    </row>
    <row r="3763" s="26" customFormat="true" customHeight="true" spans="1:5">
      <c r="A3763" s="29">
        <v>1722</v>
      </c>
      <c r="B3763" s="29">
        <v>2023</v>
      </c>
      <c r="C3763" s="29" t="s">
        <v>2170</v>
      </c>
      <c r="D3763" s="29" t="s">
        <v>23</v>
      </c>
      <c r="E3763" s="31">
        <v>4301460068946</v>
      </c>
    </row>
    <row r="3764" s="26" customFormat="true" customHeight="true" spans="1:5">
      <c r="A3764" s="29">
        <v>1723</v>
      </c>
      <c r="B3764" s="29">
        <v>2023</v>
      </c>
      <c r="C3764" s="29" t="s">
        <v>2171</v>
      </c>
      <c r="D3764" s="29" t="s">
        <v>23</v>
      </c>
      <c r="E3764" s="31">
        <v>1436390013</v>
      </c>
    </row>
    <row r="3765" s="26" customFormat="true" customHeight="true" spans="1:5">
      <c r="A3765" s="29">
        <v>1723</v>
      </c>
      <c r="B3765" s="29">
        <v>2023</v>
      </c>
      <c r="C3765" s="29" t="s">
        <v>2171</v>
      </c>
      <c r="D3765" s="29" t="s">
        <v>23</v>
      </c>
      <c r="E3765" s="31">
        <v>1436390013</v>
      </c>
    </row>
    <row r="3766" s="26" customFormat="true" customHeight="true" spans="1:5">
      <c r="A3766" s="29">
        <v>1724</v>
      </c>
      <c r="B3766" s="29">
        <v>2023</v>
      </c>
      <c r="C3766" s="29" t="s">
        <v>2172</v>
      </c>
      <c r="D3766" s="29" t="s">
        <v>23</v>
      </c>
      <c r="E3766" s="31">
        <v>1400822392</v>
      </c>
    </row>
    <row r="3767" s="26" customFormat="true" customHeight="true" spans="1:5">
      <c r="A3767" s="29">
        <v>1724</v>
      </c>
      <c r="B3767" s="29">
        <v>2023</v>
      </c>
      <c r="C3767" s="29" t="s">
        <v>2172</v>
      </c>
      <c r="D3767" s="29" t="s">
        <v>23</v>
      </c>
      <c r="E3767" s="31">
        <v>1400822392</v>
      </c>
    </row>
    <row r="3768" s="26" customFormat="true" hidden="true" customHeight="true" spans="1:5">
      <c r="A3768" s="29">
        <v>1725</v>
      </c>
      <c r="B3768" s="29">
        <v>2023</v>
      </c>
      <c r="C3768" s="29" t="s">
        <v>2173</v>
      </c>
      <c r="D3768" s="29" t="s">
        <v>23</v>
      </c>
      <c r="E3768" s="31" t="s">
        <v>10</v>
      </c>
    </row>
    <row r="3769" s="26" customFormat="true" hidden="true" customHeight="true" spans="1:5">
      <c r="A3769" s="29">
        <v>1725</v>
      </c>
      <c r="B3769" s="29">
        <v>2023</v>
      </c>
      <c r="C3769" s="29" t="s">
        <v>2173</v>
      </c>
      <c r="D3769" s="29" t="s">
        <v>23</v>
      </c>
      <c r="E3769" s="31" t="s">
        <v>10</v>
      </c>
    </row>
    <row r="3770" s="26" customFormat="true" customHeight="true" spans="1:5">
      <c r="A3770" s="29">
        <v>1726</v>
      </c>
      <c r="B3770" s="29">
        <v>2023</v>
      </c>
      <c r="C3770" s="29" t="s">
        <v>2174</v>
      </c>
      <c r="D3770" s="29" t="s">
        <v>23</v>
      </c>
      <c r="E3770" s="31">
        <v>1464055429</v>
      </c>
    </row>
    <row r="3771" s="26" customFormat="true" customHeight="true" spans="1:5">
      <c r="A3771" s="29">
        <v>1726</v>
      </c>
      <c r="B3771" s="29">
        <v>2023</v>
      </c>
      <c r="C3771" s="29" t="s">
        <v>2174</v>
      </c>
      <c r="D3771" s="29" t="s">
        <v>23</v>
      </c>
      <c r="E3771" s="31">
        <v>1464055429</v>
      </c>
    </row>
    <row r="3772" s="26" customFormat="true" customHeight="true" spans="1:5">
      <c r="A3772" s="29">
        <v>1726</v>
      </c>
      <c r="B3772" s="29">
        <v>2023</v>
      </c>
      <c r="C3772" s="29" t="s">
        <v>2174</v>
      </c>
      <c r="D3772" s="29" t="s">
        <v>23</v>
      </c>
      <c r="E3772" s="31">
        <v>1464055429</v>
      </c>
    </row>
    <row r="3773" s="26" customFormat="true" customHeight="true" spans="1:5">
      <c r="A3773" s="29">
        <v>1726</v>
      </c>
      <c r="B3773" s="29">
        <v>2023</v>
      </c>
      <c r="C3773" s="29" t="s">
        <v>2174</v>
      </c>
      <c r="D3773" s="29" t="s">
        <v>23</v>
      </c>
      <c r="E3773" s="31">
        <v>1464055429</v>
      </c>
    </row>
    <row r="3774" s="26" customFormat="true" customHeight="true" spans="1:5">
      <c r="A3774" s="29">
        <v>1727</v>
      </c>
      <c r="B3774" s="29">
        <v>2023</v>
      </c>
      <c r="C3774" s="29" t="s">
        <v>2175</v>
      </c>
      <c r="D3774" s="29" t="s">
        <v>23</v>
      </c>
      <c r="E3774" s="31" t="s">
        <v>2176</v>
      </c>
    </row>
    <row r="3775" s="26" customFormat="true" customHeight="true" spans="1:5">
      <c r="A3775" s="29">
        <v>1727</v>
      </c>
      <c r="B3775" s="29">
        <v>2023</v>
      </c>
      <c r="C3775" s="29" t="s">
        <v>2175</v>
      </c>
      <c r="D3775" s="29" t="s">
        <v>23</v>
      </c>
      <c r="E3775" s="31" t="s">
        <v>2176</v>
      </c>
    </row>
    <row r="3776" s="26" customFormat="true" customHeight="true" spans="1:5">
      <c r="A3776" s="29">
        <v>1728</v>
      </c>
      <c r="B3776" s="29">
        <v>2023</v>
      </c>
      <c r="C3776" s="29" t="s">
        <v>2177</v>
      </c>
      <c r="D3776" s="29" t="s">
        <v>23</v>
      </c>
      <c r="E3776" s="31" t="s">
        <v>2178</v>
      </c>
    </row>
    <row r="3777" s="26" customFormat="true" customHeight="true" spans="1:5">
      <c r="A3777" s="29">
        <v>1728</v>
      </c>
      <c r="B3777" s="29">
        <v>2023</v>
      </c>
      <c r="C3777" s="29" t="s">
        <v>2177</v>
      </c>
      <c r="D3777" s="29" t="s">
        <v>23</v>
      </c>
      <c r="E3777" s="31" t="s">
        <v>2178</v>
      </c>
    </row>
    <row r="3778" s="26" customFormat="true" customHeight="true" spans="1:5">
      <c r="A3778" s="29">
        <v>1729</v>
      </c>
      <c r="B3778" s="29">
        <v>2023</v>
      </c>
      <c r="C3778" s="29" t="s">
        <v>2179</v>
      </c>
      <c r="D3778" s="29" t="s">
        <v>23</v>
      </c>
      <c r="E3778" s="31">
        <v>4301467370037</v>
      </c>
    </row>
    <row r="3779" s="26" customFormat="true" customHeight="true" spans="1:5">
      <c r="A3779" s="29">
        <v>1729</v>
      </c>
      <c r="B3779" s="29">
        <v>2023</v>
      </c>
      <c r="C3779" s="29" t="s">
        <v>2179</v>
      </c>
      <c r="D3779" s="29" t="s">
        <v>23</v>
      </c>
      <c r="E3779" s="31">
        <v>4301467370037</v>
      </c>
    </row>
    <row r="3780" s="26" customFormat="true" customHeight="true" spans="1:5">
      <c r="A3780" s="29">
        <v>1730</v>
      </c>
      <c r="B3780" s="29">
        <v>2023</v>
      </c>
      <c r="C3780" s="29" t="s">
        <v>2180</v>
      </c>
      <c r="D3780" s="29" t="s">
        <v>23</v>
      </c>
      <c r="E3780" s="31">
        <v>6409366509</v>
      </c>
    </row>
    <row r="3781" s="26" customFormat="true" customHeight="true" spans="1:5">
      <c r="A3781" s="29">
        <v>1730</v>
      </c>
      <c r="B3781" s="29">
        <v>2023</v>
      </c>
      <c r="C3781" s="29" t="s">
        <v>2180</v>
      </c>
      <c r="D3781" s="29" t="s">
        <v>23</v>
      </c>
      <c r="E3781" s="31">
        <v>6409366509</v>
      </c>
    </row>
    <row r="3782" s="26" customFormat="true" customHeight="true" spans="1:5">
      <c r="A3782" s="29">
        <v>1731</v>
      </c>
      <c r="B3782" s="29">
        <v>2023</v>
      </c>
      <c r="C3782" s="29" t="s">
        <v>2181</v>
      </c>
      <c r="D3782" s="29" t="s">
        <v>23</v>
      </c>
      <c r="E3782" s="31" t="s">
        <v>2182</v>
      </c>
    </row>
    <row r="3783" s="26" customFormat="true" customHeight="true" spans="1:5">
      <c r="A3783" s="29">
        <v>1731</v>
      </c>
      <c r="B3783" s="29">
        <v>2023</v>
      </c>
      <c r="C3783" s="29" t="s">
        <v>2181</v>
      </c>
      <c r="D3783" s="29" t="s">
        <v>23</v>
      </c>
      <c r="E3783" s="31" t="s">
        <v>2182</v>
      </c>
    </row>
    <row r="3784" s="26" customFormat="true" hidden="true" customHeight="true" spans="1:5">
      <c r="A3784" s="29">
        <v>1732</v>
      </c>
      <c r="B3784" s="29">
        <v>2023</v>
      </c>
      <c r="C3784" s="29" t="s">
        <v>2183</v>
      </c>
      <c r="D3784" s="29" t="s">
        <v>23</v>
      </c>
      <c r="E3784" s="31" t="s">
        <v>10</v>
      </c>
    </row>
    <row r="3785" s="26" customFormat="true" hidden="true" customHeight="true" spans="1:5">
      <c r="A3785" s="29">
        <v>1732</v>
      </c>
      <c r="B3785" s="29">
        <v>2023</v>
      </c>
      <c r="C3785" s="29" t="s">
        <v>2183</v>
      </c>
      <c r="D3785" s="29" t="s">
        <v>23</v>
      </c>
      <c r="E3785" s="31" t="s">
        <v>10</v>
      </c>
    </row>
    <row r="3786" s="26" customFormat="true" customHeight="true" spans="1:5">
      <c r="A3786" s="29">
        <v>1733</v>
      </c>
      <c r="B3786" s="29">
        <v>2023</v>
      </c>
      <c r="C3786" s="29" t="s">
        <v>2184</v>
      </c>
      <c r="D3786" s="29" t="s">
        <v>23</v>
      </c>
      <c r="E3786" s="31">
        <v>6414200917</v>
      </c>
    </row>
    <row r="3787" s="26" customFormat="true" customHeight="true" spans="1:5">
      <c r="A3787" s="29">
        <v>1733</v>
      </c>
      <c r="B3787" s="29">
        <v>2023</v>
      </c>
      <c r="C3787" s="29" t="s">
        <v>2184</v>
      </c>
      <c r="D3787" s="29" t="s">
        <v>23</v>
      </c>
      <c r="E3787" s="31">
        <v>6414200917</v>
      </c>
    </row>
    <row r="3788" s="26" customFormat="true" customHeight="true" spans="1:5">
      <c r="A3788" s="29">
        <v>1734</v>
      </c>
      <c r="B3788" s="29">
        <v>2023</v>
      </c>
      <c r="C3788" s="29" t="s">
        <v>2185</v>
      </c>
      <c r="D3788" s="29" t="s">
        <v>23</v>
      </c>
      <c r="E3788" s="31">
        <v>1466107034</v>
      </c>
    </row>
    <row r="3789" s="26" customFormat="true" customHeight="true" spans="1:5">
      <c r="A3789" s="29">
        <v>1734</v>
      </c>
      <c r="B3789" s="29">
        <v>2023</v>
      </c>
      <c r="C3789" s="29" t="s">
        <v>2185</v>
      </c>
      <c r="D3789" s="29" t="s">
        <v>23</v>
      </c>
      <c r="E3789" s="31">
        <v>1453108493</v>
      </c>
    </row>
    <row r="3790" s="26" customFormat="true" customHeight="true" spans="1:5">
      <c r="A3790" s="29">
        <v>1735</v>
      </c>
      <c r="B3790" s="29">
        <v>2023</v>
      </c>
      <c r="C3790" s="29" t="s">
        <v>2186</v>
      </c>
      <c r="D3790" s="29" t="s">
        <v>23</v>
      </c>
      <c r="E3790" s="31">
        <v>1462303672</v>
      </c>
    </row>
    <row r="3791" s="26" customFormat="true" customHeight="true" spans="1:5">
      <c r="A3791" s="29">
        <v>1735</v>
      </c>
      <c r="B3791" s="29">
        <v>2023</v>
      </c>
      <c r="C3791" s="29" t="s">
        <v>2186</v>
      </c>
      <c r="D3791" s="29" t="s">
        <v>23</v>
      </c>
      <c r="E3791" s="31">
        <v>1462303672</v>
      </c>
    </row>
    <row r="3792" s="26" customFormat="true" customHeight="true" spans="1:5">
      <c r="A3792" s="29">
        <v>1736</v>
      </c>
      <c r="B3792" s="29">
        <v>2023</v>
      </c>
      <c r="C3792" s="29" t="s">
        <v>2187</v>
      </c>
      <c r="D3792" s="29" t="s">
        <v>23</v>
      </c>
      <c r="E3792" s="31" t="s">
        <v>2188</v>
      </c>
    </row>
    <row r="3793" s="26" customFormat="true" customHeight="true" spans="1:5">
      <c r="A3793" s="29">
        <v>1736</v>
      </c>
      <c r="B3793" s="29">
        <v>2023</v>
      </c>
      <c r="C3793" s="29" t="s">
        <v>2187</v>
      </c>
      <c r="D3793" s="29" t="s">
        <v>23</v>
      </c>
      <c r="E3793" s="31" t="s">
        <v>2188</v>
      </c>
    </row>
    <row r="3794" s="26" customFormat="true" customHeight="true" spans="1:5">
      <c r="A3794" s="29">
        <v>1737</v>
      </c>
      <c r="B3794" s="29">
        <v>2023</v>
      </c>
      <c r="C3794" s="29" t="s">
        <v>2189</v>
      </c>
      <c r="D3794" s="29" t="s">
        <v>31</v>
      </c>
      <c r="E3794" s="31">
        <v>4301463445461</v>
      </c>
    </row>
    <row r="3795" s="26" customFormat="true" customHeight="true" spans="1:5">
      <c r="A3795" s="29">
        <v>1737</v>
      </c>
      <c r="B3795" s="29">
        <v>2023</v>
      </c>
      <c r="C3795" s="29" t="s">
        <v>2189</v>
      </c>
      <c r="D3795" s="29" t="s">
        <v>31</v>
      </c>
      <c r="E3795" s="31">
        <v>4301463445461</v>
      </c>
    </row>
    <row r="3796" s="26" customFormat="true" customHeight="true" spans="1:5">
      <c r="A3796" s="29">
        <v>1738</v>
      </c>
      <c r="B3796" s="29">
        <v>2023</v>
      </c>
      <c r="C3796" s="29" t="s">
        <v>2190</v>
      </c>
      <c r="D3796" s="29" t="s">
        <v>23</v>
      </c>
      <c r="E3796" s="31">
        <v>1467601335</v>
      </c>
    </row>
    <row r="3797" s="26" customFormat="true" customHeight="true" spans="1:5">
      <c r="A3797" s="29">
        <v>1738</v>
      </c>
      <c r="B3797" s="29">
        <v>2023</v>
      </c>
      <c r="C3797" s="29" t="s">
        <v>2190</v>
      </c>
      <c r="D3797" s="29" t="s">
        <v>23</v>
      </c>
      <c r="E3797" s="31">
        <v>1467601335</v>
      </c>
    </row>
    <row r="3798" s="26" customFormat="true" customHeight="true" spans="1:5">
      <c r="A3798" s="29">
        <v>1739</v>
      </c>
      <c r="B3798" s="29">
        <v>2023</v>
      </c>
      <c r="C3798" s="29" t="s">
        <v>2191</v>
      </c>
      <c r="D3798" s="29" t="s">
        <v>23</v>
      </c>
      <c r="E3798" s="31">
        <v>1463831923</v>
      </c>
    </row>
    <row r="3799" s="26" customFormat="true" customHeight="true" spans="1:5">
      <c r="A3799" s="29">
        <v>1739</v>
      </c>
      <c r="B3799" s="29">
        <v>2023</v>
      </c>
      <c r="C3799" s="29" t="s">
        <v>2191</v>
      </c>
      <c r="D3799" s="29" t="s">
        <v>23</v>
      </c>
      <c r="E3799" s="31">
        <v>1463831923</v>
      </c>
    </row>
    <row r="3800" s="26" customFormat="true" customHeight="true" spans="1:5">
      <c r="A3800" s="29">
        <v>1740</v>
      </c>
      <c r="B3800" s="29">
        <v>2023</v>
      </c>
      <c r="C3800" s="29" t="s">
        <v>2192</v>
      </c>
      <c r="D3800" s="29" t="s">
        <v>23</v>
      </c>
      <c r="E3800" s="31">
        <v>1461015044</v>
      </c>
    </row>
    <row r="3801" s="26" customFormat="true" customHeight="true" spans="1:5">
      <c r="A3801" s="29">
        <v>1740</v>
      </c>
      <c r="B3801" s="29">
        <v>2023</v>
      </c>
      <c r="C3801" s="29" t="s">
        <v>2192</v>
      </c>
      <c r="D3801" s="29" t="s">
        <v>23</v>
      </c>
      <c r="E3801" s="31">
        <v>1461015044</v>
      </c>
    </row>
    <row r="3802" s="26" customFormat="true" customHeight="true" spans="1:5">
      <c r="A3802" s="29">
        <v>1741</v>
      </c>
      <c r="B3802" s="29">
        <v>2023</v>
      </c>
      <c r="C3802" s="29" t="s">
        <v>2193</v>
      </c>
      <c r="D3802" s="29" t="s">
        <v>23</v>
      </c>
      <c r="E3802" s="31">
        <v>4306408668545</v>
      </c>
    </row>
    <row r="3803" s="26" customFormat="true" customHeight="true" spans="1:5">
      <c r="A3803" s="29">
        <v>1741</v>
      </c>
      <c r="B3803" s="29">
        <v>2023</v>
      </c>
      <c r="C3803" s="29" t="s">
        <v>2193</v>
      </c>
      <c r="D3803" s="29" t="s">
        <v>23</v>
      </c>
      <c r="E3803" s="31">
        <v>4306408668545</v>
      </c>
    </row>
    <row r="3804" s="26" customFormat="true" customHeight="true" spans="1:5">
      <c r="A3804" s="29">
        <v>1742</v>
      </c>
      <c r="B3804" s="29">
        <v>2023</v>
      </c>
      <c r="C3804" s="29" t="s">
        <v>2194</v>
      </c>
      <c r="D3804" s="29" t="s">
        <v>23</v>
      </c>
      <c r="E3804" s="31" t="s">
        <v>2195</v>
      </c>
    </row>
    <row r="3805" s="26" customFormat="true" customHeight="true" spans="1:5">
      <c r="A3805" s="29">
        <v>1742</v>
      </c>
      <c r="B3805" s="29">
        <v>2023</v>
      </c>
      <c r="C3805" s="29" t="s">
        <v>2194</v>
      </c>
      <c r="D3805" s="29" t="s">
        <v>23</v>
      </c>
      <c r="E3805" s="31" t="s">
        <v>2195</v>
      </c>
    </row>
    <row r="3806" s="26" customFormat="true" customHeight="true" spans="1:5">
      <c r="A3806" s="29">
        <v>1743</v>
      </c>
      <c r="B3806" s="29">
        <v>2023</v>
      </c>
      <c r="C3806" s="29" t="s">
        <v>2196</v>
      </c>
      <c r="D3806" s="29" t="s">
        <v>23</v>
      </c>
      <c r="E3806" s="31">
        <v>4306408163893</v>
      </c>
    </row>
    <row r="3807" s="26" customFormat="true" customHeight="true" spans="1:5">
      <c r="A3807" s="29">
        <v>1743</v>
      </c>
      <c r="B3807" s="29">
        <v>2023</v>
      </c>
      <c r="C3807" s="29" t="s">
        <v>2196</v>
      </c>
      <c r="D3807" s="29" t="s">
        <v>23</v>
      </c>
      <c r="E3807" s="31">
        <v>4306408163893</v>
      </c>
    </row>
    <row r="3808" s="26" customFormat="true" hidden="true" customHeight="true" spans="1:5">
      <c r="A3808" s="29">
        <v>1744</v>
      </c>
      <c r="B3808" s="29">
        <v>2023</v>
      </c>
      <c r="C3808" s="29" t="s">
        <v>2197</v>
      </c>
      <c r="D3808" s="29" t="s">
        <v>23</v>
      </c>
      <c r="E3808" s="31" t="s">
        <v>10</v>
      </c>
    </row>
    <row r="3809" s="26" customFormat="true" hidden="true" customHeight="true" spans="1:5">
      <c r="A3809" s="29">
        <v>1744</v>
      </c>
      <c r="B3809" s="29">
        <v>2023</v>
      </c>
      <c r="C3809" s="29" t="s">
        <v>2197</v>
      </c>
      <c r="D3809" s="29" t="s">
        <v>23</v>
      </c>
      <c r="E3809" s="31" t="s">
        <v>10</v>
      </c>
    </row>
    <row r="3810" s="26" customFormat="true" customHeight="true" spans="1:5">
      <c r="A3810" s="29">
        <v>1745</v>
      </c>
      <c r="B3810" s="29">
        <v>2023</v>
      </c>
      <c r="C3810" s="29" t="s">
        <v>2198</v>
      </c>
      <c r="D3810" s="29" t="s">
        <v>23</v>
      </c>
      <c r="E3810" s="31" t="s">
        <v>2199</v>
      </c>
    </row>
    <row r="3811" s="26" customFormat="true" customHeight="true" spans="1:5">
      <c r="A3811" s="29">
        <v>1745</v>
      </c>
      <c r="B3811" s="29">
        <v>2023</v>
      </c>
      <c r="C3811" s="29" t="s">
        <v>2198</v>
      </c>
      <c r="D3811" s="29" t="s">
        <v>23</v>
      </c>
      <c r="E3811" s="31" t="s">
        <v>2199</v>
      </c>
    </row>
    <row r="3812" s="26" customFormat="true" customHeight="true" spans="1:5">
      <c r="A3812" s="29">
        <v>1746</v>
      </c>
      <c r="B3812" s="29">
        <v>2023</v>
      </c>
      <c r="C3812" s="29" t="s">
        <v>2200</v>
      </c>
      <c r="D3812" s="29" t="s">
        <v>23</v>
      </c>
      <c r="E3812" s="31" t="s">
        <v>2201</v>
      </c>
    </row>
    <row r="3813" s="26" customFormat="true" customHeight="true" spans="1:5">
      <c r="A3813" s="29">
        <v>1746</v>
      </c>
      <c r="B3813" s="29">
        <v>2023</v>
      </c>
      <c r="C3813" s="29" t="s">
        <v>2200</v>
      </c>
      <c r="D3813" s="29" t="s">
        <v>23</v>
      </c>
      <c r="E3813" s="31" t="s">
        <v>2201</v>
      </c>
    </row>
    <row r="3814" s="26" customFormat="true" customHeight="true" spans="1:5">
      <c r="A3814" s="29">
        <v>1747</v>
      </c>
      <c r="B3814" s="29">
        <v>2023</v>
      </c>
      <c r="C3814" s="29" t="s">
        <v>2202</v>
      </c>
      <c r="D3814" s="29" t="s">
        <v>23</v>
      </c>
      <c r="E3814" s="31">
        <v>1464388114</v>
      </c>
    </row>
    <row r="3815" s="26" customFormat="true" customHeight="true" spans="1:5">
      <c r="A3815" s="29">
        <v>1747</v>
      </c>
      <c r="B3815" s="29">
        <v>2023</v>
      </c>
      <c r="C3815" s="29" t="s">
        <v>2202</v>
      </c>
      <c r="D3815" s="29" t="s">
        <v>23</v>
      </c>
      <c r="E3815" s="31">
        <v>1464388114</v>
      </c>
    </row>
    <row r="3816" s="26" customFormat="true" customHeight="true" spans="1:5">
      <c r="A3816" s="29">
        <v>1748</v>
      </c>
      <c r="B3816" s="29">
        <v>2023</v>
      </c>
      <c r="C3816" s="29" t="s">
        <v>2203</v>
      </c>
      <c r="D3816" s="29" t="s">
        <v>23</v>
      </c>
      <c r="E3816" s="31">
        <v>6409423798</v>
      </c>
    </row>
    <row r="3817" s="26" customFormat="true" customHeight="true" spans="1:5">
      <c r="A3817" s="29">
        <v>1748</v>
      </c>
      <c r="B3817" s="29">
        <v>2023</v>
      </c>
      <c r="C3817" s="29" t="s">
        <v>2203</v>
      </c>
      <c r="D3817" s="29" t="s">
        <v>23</v>
      </c>
      <c r="E3817" s="31">
        <v>6409423798</v>
      </c>
    </row>
    <row r="3818" s="26" customFormat="true" customHeight="true" spans="1:5">
      <c r="A3818" s="29">
        <v>1748</v>
      </c>
      <c r="B3818" s="29">
        <v>2023</v>
      </c>
      <c r="C3818" s="29" t="s">
        <v>2203</v>
      </c>
      <c r="D3818" s="29" t="s">
        <v>23</v>
      </c>
      <c r="E3818" s="31">
        <v>6409423798</v>
      </c>
    </row>
    <row r="3819" s="26" customFormat="true" customHeight="true" spans="1:5">
      <c r="A3819" s="29">
        <v>1748</v>
      </c>
      <c r="B3819" s="29">
        <v>2023</v>
      </c>
      <c r="C3819" s="29" t="s">
        <v>2203</v>
      </c>
      <c r="D3819" s="29" t="s">
        <v>23</v>
      </c>
      <c r="E3819" s="31">
        <v>6409423798</v>
      </c>
    </row>
    <row r="3820" s="26" customFormat="true" customHeight="true" spans="1:5">
      <c r="A3820" s="29">
        <v>1749</v>
      </c>
      <c r="B3820" s="29">
        <v>2023</v>
      </c>
      <c r="C3820" s="29" t="s">
        <v>2204</v>
      </c>
      <c r="D3820" s="29" t="s">
        <v>23</v>
      </c>
      <c r="E3820" s="31">
        <v>1455163858</v>
      </c>
    </row>
    <row r="3821" s="26" customFormat="true" customHeight="true" spans="1:5">
      <c r="A3821" s="29">
        <v>1749</v>
      </c>
      <c r="B3821" s="29">
        <v>2023</v>
      </c>
      <c r="C3821" s="29" t="s">
        <v>2204</v>
      </c>
      <c r="D3821" s="29" t="s">
        <v>23</v>
      </c>
      <c r="E3821" s="31">
        <v>1455163858</v>
      </c>
    </row>
    <row r="3822" s="26" customFormat="true" customHeight="true" spans="1:5">
      <c r="A3822" s="29">
        <v>1750</v>
      </c>
      <c r="B3822" s="29">
        <v>2023</v>
      </c>
      <c r="C3822" s="29" t="s">
        <v>2205</v>
      </c>
      <c r="D3822" s="29" t="s">
        <v>23</v>
      </c>
      <c r="E3822" s="31" t="s">
        <v>2206</v>
      </c>
    </row>
    <row r="3823" s="26" customFormat="true" customHeight="true" spans="1:5">
      <c r="A3823" s="29">
        <v>1750</v>
      </c>
      <c r="B3823" s="29">
        <v>2023</v>
      </c>
      <c r="C3823" s="29" t="s">
        <v>2205</v>
      </c>
      <c r="D3823" s="29" t="s">
        <v>23</v>
      </c>
      <c r="E3823" s="31" t="s">
        <v>2206</v>
      </c>
    </row>
    <row r="3824" s="26" customFormat="true" customHeight="true" spans="1:5">
      <c r="A3824" s="29">
        <v>1751</v>
      </c>
      <c r="B3824" s="29">
        <v>2023</v>
      </c>
      <c r="C3824" s="29" t="s">
        <v>2207</v>
      </c>
      <c r="D3824" s="29" t="s">
        <v>23</v>
      </c>
      <c r="E3824" s="31" t="s">
        <v>2208</v>
      </c>
    </row>
    <row r="3825" s="26" customFormat="true" customHeight="true" spans="1:5">
      <c r="A3825" s="29">
        <v>1751</v>
      </c>
      <c r="B3825" s="29">
        <v>2023</v>
      </c>
      <c r="C3825" s="29" t="s">
        <v>2207</v>
      </c>
      <c r="D3825" s="29" t="s">
        <v>23</v>
      </c>
      <c r="E3825" s="31" t="s">
        <v>2208</v>
      </c>
    </row>
    <row r="3826" s="26" customFormat="true" customHeight="true" spans="1:5">
      <c r="A3826" s="29">
        <v>1752</v>
      </c>
      <c r="B3826" s="29">
        <v>2023</v>
      </c>
      <c r="C3826" s="29" t="s">
        <v>2209</v>
      </c>
      <c r="D3826" s="29" t="s">
        <v>23</v>
      </c>
      <c r="E3826" s="31">
        <v>1461229476</v>
      </c>
    </row>
    <row r="3827" s="26" customFormat="true" customHeight="true" spans="1:5">
      <c r="A3827" s="29">
        <v>1752</v>
      </c>
      <c r="B3827" s="29">
        <v>2023</v>
      </c>
      <c r="C3827" s="29" t="s">
        <v>2209</v>
      </c>
      <c r="D3827" s="29" t="s">
        <v>23</v>
      </c>
      <c r="E3827" s="31">
        <v>1461229476</v>
      </c>
    </row>
    <row r="3828" s="26" customFormat="true" customHeight="true" spans="1:5">
      <c r="A3828" s="29">
        <v>1752</v>
      </c>
      <c r="B3828" s="29">
        <v>2023</v>
      </c>
      <c r="C3828" s="29" t="s">
        <v>2209</v>
      </c>
      <c r="D3828" s="29" t="s">
        <v>23</v>
      </c>
      <c r="E3828" s="31">
        <v>1461229476</v>
      </c>
    </row>
    <row r="3829" s="26" customFormat="true" customHeight="true" spans="1:5">
      <c r="A3829" s="29">
        <v>1753</v>
      </c>
      <c r="B3829" s="29">
        <v>2023</v>
      </c>
      <c r="C3829" s="29" t="s">
        <v>2210</v>
      </c>
      <c r="D3829" s="29" t="s">
        <v>23</v>
      </c>
      <c r="E3829" s="31">
        <v>1461302665</v>
      </c>
    </row>
    <row r="3830" s="26" customFormat="true" customHeight="true" spans="1:5">
      <c r="A3830" s="29">
        <v>1753</v>
      </c>
      <c r="B3830" s="29">
        <v>2023</v>
      </c>
      <c r="C3830" s="29" t="s">
        <v>2210</v>
      </c>
      <c r="D3830" s="29" t="s">
        <v>23</v>
      </c>
      <c r="E3830" s="31">
        <v>1461302665</v>
      </c>
    </row>
    <row r="3831" s="26" customFormat="true" customHeight="true" spans="1:5">
      <c r="A3831" s="29">
        <v>1754</v>
      </c>
      <c r="B3831" s="29">
        <v>2023</v>
      </c>
      <c r="C3831" s="29" t="s">
        <v>2211</v>
      </c>
      <c r="D3831" s="29" t="s">
        <v>23</v>
      </c>
      <c r="E3831" s="31">
        <v>1462173947</v>
      </c>
    </row>
    <row r="3832" s="26" customFormat="true" customHeight="true" spans="1:5">
      <c r="A3832" s="29">
        <v>1754</v>
      </c>
      <c r="B3832" s="29">
        <v>2023</v>
      </c>
      <c r="C3832" s="29" t="s">
        <v>2211</v>
      </c>
      <c r="D3832" s="29" t="s">
        <v>23</v>
      </c>
      <c r="E3832" s="31">
        <v>1462173947</v>
      </c>
    </row>
    <row r="3833" s="26" customFormat="true" customHeight="true" spans="1:5">
      <c r="A3833" s="29">
        <v>1755</v>
      </c>
      <c r="B3833" s="29">
        <v>2023</v>
      </c>
      <c r="C3833" s="29" t="s">
        <v>2212</v>
      </c>
      <c r="D3833" s="29" t="s">
        <v>23</v>
      </c>
      <c r="E3833" s="31">
        <v>146186840</v>
      </c>
    </row>
    <row r="3834" s="26" customFormat="true" customHeight="true" spans="1:5">
      <c r="A3834" s="29">
        <v>1755</v>
      </c>
      <c r="B3834" s="29">
        <v>2023</v>
      </c>
      <c r="C3834" s="29" t="s">
        <v>2212</v>
      </c>
      <c r="D3834" s="29" t="s">
        <v>23</v>
      </c>
      <c r="E3834" s="31">
        <v>146186840</v>
      </c>
    </row>
    <row r="3835" s="26" customFormat="true" customHeight="true" spans="1:5">
      <c r="A3835" s="29">
        <v>1756</v>
      </c>
      <c r="B3835" s="29">
        <v>2023</v>
      </c>
      <c r="C3835" s="29" t="s">
        <v>2213</v>
      </c>
      <c r="D3835" s="29" t="s">
        <v>23</v>
      </c>
      <c r="E3835" s="31">
        <v>4301464104495</v>
      </c>
    </row>
    <row r="3836" s="26" customFormat="true" customHeight="true" spans="1:5">
      <c r="A3836" s="29">
        <v>1756</v>
      </c>
      <c r="B3836" s="29">
        <v>2023</v>
      </c>
      <c r="C3836" s="29" t="s">
        <v>2213</v>
      </c>
      <c r="D3836" s="29" t="s">
        <v>23</v>
      </c>
      <c r="E3836" s="31">
        <v>4301464104495</v>
      </c>
    </row>
    <row r="3837" s="26" customFormat="true" customHeight="true" spans="1:5">
      <c r="A3837" s="29">
        <v>1757</v>
      </c>
      <c r="B3837" s="29">
        <v>2023</v>
      </c>
      <c r="C3837" s="29" t="s">
        <v>2214</v>
      </c>
      <c r="D3837" s="29" t="s">
        <v>23</v>
      </c>
      <c r="E3837" s="31">
        <v>1465322935</v>
      </c>
    </row>
    <row r="3838" s="26" customFormat="true" customHeight="true" spans="1:5">
      <c r="A3838" s="29">
        <v>1757</v>
      </c>
      <c r="B3838" s="29">
        <v>2023</v>
      </c>
      <c r="C3838" s="29" t="s">
        <v>2214</v>
      </c>
      <c r="D3838" s="29" t="s">
        <v>23</v>
      </c>
      <c r="E3838" s="31">
        <v>1465322935</v>
      </c>
    </row>
    <row r="3839" s="26" customFormat="true" customHeight="true" spans="1:5">
      <c r="A3839" s="29">
        <v>1758</v>
      </c>
      <c r="B3839" s="29">
        <v>2023</v>
      </c>
      <c r="C3839" s="29" t="s">
        <v>2215</v>
      </c>
      <c r="D3839" s="29" t="s">
        <v>23</v>
      </c>
      <c r="E3839" s="31">
        <v>1463286619</v>
      </c>
    </row>
    <row r="3840" s="26" customFormat="true" customHeight="true" spans="1:5">
      <c r="A3840" s="29">
        <v>1758</v>
      </c>
      <c r="B3840" s="29">
        <v>2023</v>
      </c>
      <c r="C3840" s="29" t="s">
        <v>2215</v>
      </c>
      <c r="D3840" s="29" t="s">
        <v>23</v>
      </c>
      <c r="E3840" s="31">
        <v>1463286619</v>
      </c>
    </row>
    <row r="3841" s="26" customFormat="true" customHeight="true" spans="1:5">
      <c r="A3841" s="29">
        <v>1759</v>
      </c>
      <c r="B3841" s="29">
        <v>2023</v>
      </c>
      <c r="C3841" s="29" t="s">
        <v>2216</v>
      </c>
      <c r="D3841" s="29" t="s">
        <v>23</v>
      </c>
      <c r="E3841" s="31">
        <v>1463077442</v>
      </c>
    </row>
    <row r="3842" s="26" customFormat="true" customHeight="true" spans="1:5">
      <c r="A3842" s="29">
        <v>1759</v>
      </c>
      <c r="B3842" s="29">
        <v>2023</v>
      </c>
      <c r="C3842" s="29" t="s">
        <v>2216</v>
      </c>
      <c r="D3842" s="29" t="s">
        <v>23</v>
      </c>
      <c r="E3842" s="31">
        <v>1463077442</v>
      </c>
    </row>
    <row r="3843" s="26" customFormat="true" hidden="true" customHeight="true" spans="1:5">
      <c r="A3843" s="29">
        <v>1760</v>
      </c>
      <c r="B3843" s="29">
        <v>2023</v>
      </c>
      <c r="C3843" s="29" t="s">
        <v>2217</v>
      </c>
      <c r="D3843" s="29" t="s">
        <v>23</v>
      </c>
      <c r="E3843" s="31" t="s">
        <v>10</v>
      </c>
    </row>
    <row r="3844" s="26" customFormat="true" hidden="true" customHeight="true" spans="1:5">
      <c r="A3844" s="29">
        <v>1760</v>
      </c>
      <c r="B3844" s="29">
        <v>2023</v>
      </c>
      <c r="C3844" s="29" t="s">
        <v>2217</v>
      </c>
      <c r="D3844" s="29" t="s">
        <v>23</v>
      </c>
      <c r="E3844" s="31" t="s">
        <v>10</v>
      </c>
    </row>
    <row r="3845" s="26" customFormat="true" customHeight="true" spans="1:5">
      <c r="A3845" s="29">
        <v>1761</v>
      </c>
      <c r="B3845" s="29">
        <v>2023</v>
      </c>
      <c r="C3845" s="29" t="s">
        <v>2218</v>
      </c>
      <c r="D3845" s="29" t="s">
        <v>23</v>
      </c>
      <c r="E3845" s="31">
        <v>6408216164</v>
      </c>
    </row>
    <row r="3846" s="26" customFormat="true" customHeight="true" spans="1:5">
      <c r="A3846" s="29">
        <v>1761</v>
      </c>
      <c r="B3846" s="29">
        <v>2023</v>
      </c>
      <c r="C3846" s="29" t="s">
        <v>2218</v>
      </c>
      <c r="D3846" s="29" t="s">
        <v>23</v>
      </c>
      <c r="E3846" s="31">
        <v>6408216164</v>
      </c>
    </row>
    <row r="3847" s="26" customFormat="true" hidden="true" customHeight="true" spans="1:5">
      <c r="A3847" s="29">
        <v>1762</v>
      </c>
      <c r="B3847" s="29">
        <v>2023</v>
      </c>
      <c r="C3847" s="29" t="s">
        <v>2219</v>
      </c>
      <c r="D3847" s="29" t="s">
        <v>23</v>
      </c>
      <c r="E3847" s="31" t="s">
        <v>10</v>
      </c>
    </row>
    <row r="3848" s="26" customFormat="true" hidden="true" customHeight="true" spans="1:5">
      <c r="A3848" s="29">
        <v>1762</v>
      </c>
      <c r="B3848" s="29">
        <v>2023</v>
      </c>
      <c r="C3848" s="29" t="s">
        <v>2219</v>
      </c>
      <c r="D3848" s="29" t="s">
        <v>23</v>
      </c>
      <c r="E3848" s="31" t="s">
        <v>10</v>
      </c>
    </row>
    <row r="3849" s="26" customFormat="true" hidden="true" customHeight="true" spans="1:5">
      <c r="A3849" s="29">
        <v>1763</v>
      </c>
      <c r="B3849" s="29">
        <v>2023</v>
      </c>
      <c r="C3849" s="29" t="s">
        <v>2220</v>
      </c>
      <c r="D3849" s="29" t="s">
        <v>23</v>
      </c>
      <c r="E3849" s="31" t="s">
        <v>10</v>
      </c>
    </row>
    <row r="3850" s="26" customFormat="true" hidden="true" customHeight="true" spans="1:5">
      <c r="A3850" s="29">
        <v>1763</v>
      </c>
      <c r="B3850" s="29">
        <v>2023</v>
      </c>
      <c r="C3850" s="29" t="s">
        <v>2220</v>
      </c>
      <c r="D3850" s="29" t="s">
        <v>23</v>
      </c>
      <c r="E3850" s="31" t="s">
        <v>10</v>
      </c>
    </row>
    <row r="3851" s="26" customFormat="true" customHeight="true" spans="1:5">
      <c r="A3851" s="29">
        <v>1764</v>
      </c>
      <c r="B3851" s="29">
        <v>2023</v>
      </c>
      <c r="C3851" s="29" t="s">
        <v>2221</v>
      </c>
      <c r="D3851" s="29" t="s">
        <v>23</v>
      </c>
      <c r="E3851" s="31">
        <v>6407923717</v>
      </c>
    </row>
    <row r="3852" s="26" customFormat="true" customHeight="true" spans="1:5">
      <c r="A3852" s="29">
        <v>1764</v>
      </c>
      <c r="B3852" s="29">
        <v>2023</v>
      </c>
      <c r="C3852" s="29" t="s">
        <v>2221</v>
      </c>
      <c r="D3852" s="29" t="s">
        <v>23</v>
      </c>
      <c r="E3852" s="31">
        <v>6407923717</v>
      </c>
    </row>
    <row r="3853" s="26" customFormat="true" customHeight="true" spans="1:5">
      <c r="A3853" s="29">
        <v>1765</v>
      </c>
      <c r="B3853" s="29">
        <v>2023</v>
      </c>
      <c r="C3853" s="29" t="s">
        <v>2222</v>
      </c>
      <c r="D3853" s="29" t="s">
        <v>23</v>
      </c>
      <c r="E3853" s="31">
        <v>6409199941</v>
      </c>
    </row>
    <row r="3854" s="26" customFormat="true" customHeight="true" spans="1:5">
      <c r="A3854" s="29">
        <v>1765</v>
      </c>
      <c r="B3854" s="29">
        <v>2023</v>
      </c>
      <c r="C3854" s="29" t="s">
        <v>2222</v>
      </c>
      <c r="D3854" s="29" t="s">
        <v>23</v>
      </c>
      <c r="E3854" s="31">
        <v>6409199941</v>
      </c>
    </row>
    <row r="3855" s="26" customFormat="true" customHeight="true" spans="1:5">
      <c r="A3855" s="29">
        <v>1766</v>
      </c>
      <c r="B3855" s="29">
        <v>2023</v>
      </c>
      <c r="C3855" s="29" t="s">
        <v>2223</v>
      </c>
      <c r="D3855" s="29" t="s">
        <v>23</v>
      </c>
      <c r="E3855" s="31" t="s">
        <v>2224</v>
      </c>
    </row>
    <row r="3856" s="26" customFormat="true" customHeight="true" spans="1:5">
      <c r="A3856" s="29">
        <v>1766</v>
      </c>
      <c r="B3856" s="29">
        <v>2023</v>
      </c>
      <c r="C3856" s="29" t="s">
        <v>2223</v>
      </c>
      <c r="D3856" s="29" t="s">
        <v>23</v>
      </c>
      <c r="E3856" s="31" t="s">
        <v>2224</v>
      </c>
    </row>
    <row r="3857" s="26" customFormat="true" customHeight="true" spans="1:5">
      <c r="A3857" s="29">
        <v>1767</v>
      </c>
      <c r="B3857" s="29">
        <v>2023</v>
      </c>
      <c r="C3857" s="29" t="s">
        <v>2225</v>
      </c>
      <c r="D3857" s="29" t="s">
        <v>23</v>
      </c>
      <c r="E3857" s="31">
        <v>1458297338</v>
      </c>
    </row>
    <row r="3858" s="26" customFormat="true" customHeight="true" spans="1:5">
      <c r="A3858" s="29">
        <v>1767</v>
      </c>
      <c r="B3858" s="29">
        <v>2023</v>
      </c>
      <c r="C3858" s="29" t="s">
        <v>2225</v>
      </c>
      <c r="D3858" s="29" t="s">
        <v>23</v>
      </c>
      <c r="E3858" s="31">
        <v>1458297338</v>
      </c>
    </row>
    <row r="3859" s="26" customFormat="true" customHeight="true" spans="1:5">
      <c r="A3859" s="29">
        <v>1768</v>
      </c>
      <c r="B3859" s="29">
        <v>2023</v>
      </c>
      <c r="C3859" s="29" t="s">
        <v>2226</v>
      </c>
      <c r="D3859" s="29" t="s">
        <v>23</v>
      </c>
      <c r="E3859" s="31">
        <v>4306409387937</v>
      </c>
    </row>
    <row r="3860" s="26" customFormat="true" customHeight="true" spans="1:5">
      <c r="A3860" s="29">
        <v>1768</v>
      </c>
      <c r="B3860" s="29">
        <v>2023</v>
      </c>
      <c r="C3860" s="29" t="s">
        <v>2226</v>
      </c>
      <c r="D3860" s="29" t="s">
        <v>23</v>
      </c>
      <c r="E3860" s="31">
        <v>4306409387937</v>
      </c>
    </row>
    <row r="3861" s="26" customFormat="true" customHeight="true" spans="1:5">
      <c r="A3861" s="29">
        <v>1769</v>
      </c>
      <c r="B3861" s="29">
        <v>2023</v>
      </c>
      <c r="C3861" s="29" t="s">
        <v>2227</v>
      </c>
      <c r="D3861" s="29" t="s">
        <v>23</v>
      </c>
      <c r="E3861" s="31">
        <v>146825331</v>
      </c>
    </row>
    <row r="3862" s="26" customFormat="true" customHeight="true" spans="1:5">
      <c r="A3862" s="29">
        <v>1769</v>
      </c>
      <c r="B3862" s="29">
        <v>2023</v>
      </c>
      <c r="C3862" s="29" t="s">
        <v>2227</v>
      </c>
      <c r="D3862" s="29" t="s">
        <v>23</v>
      </c>
      <c r="E3862" s="31">
        <v>146825331</v>
      </c>
    </row>
    <row r="3863" s="26" customFormat="true" hidden="true" customHeight="true" spans="1:5">
      <c r="A3863" s="29">
        <v>1770</v>
      </c>
      <c r="B3863" s="29">
        <v>2023</v>
      </c>
      <c r="C3863" s="29" t="s">
        <v>2228</v>
      </c>
      <c r="D3863" s="29" t="s">
        <v>23</v>
      </c>
      <c r="E3863" s="31" t="s">
        <v>10</v>
      </c>
    </row>
    <row r="3864" s="26" customFormat="true" hidden="true" customHeight="true" spans="1:5">
      <c r="A3864" s="29">
        <v>1770</v>
      </c>
      <c r="B3864" s="29">
        <v>2023</v>
      </c>
      <c r="C3864" s="29" t="s">
        <v>2228</v>
      </c>
      <c r="D3864" s="29" t="s">
        <v>23</v>
      </c>
      <c r="E3864" s="31" t="s">
        <v>10</v>
      </c>
    </row>
    <row r="3865" s="26" customFormat="true" customHeight="true" spans="1:5">
      <c r="A3865" s="29">
        <v>1771</v>
      </c>
      <c r="B3865" s="29">
        <v>2023</v>
      </c>
      <c r="C3865" s="29" t="s">
        <v>2229</v>
      </c>
      <c r="D3865" s="29" t="s">
        <v>23</v>
      </c>
      <c r="E3865" s="31">
        <v>1400822611</v>
      </c>
    </row>
    <row r="3866" s="26" customFormat="true" customHeight="true" spans="1:5">
      <c r="A3866" s="29">
        <v>1771</v>
      </c>
      <c r="B3866" s="29">
        <v>2023</v>
      </c>
      <c r="C3866" s="29" t="s">
        <v>2229</v>
      </c>
      <c r="D3866" s="29" t="s">
        <v>23</v>
      </c>
      <c r="E3866" s="31">
        <v>1400822611</v>
      </c>
    </row>
    <row r="3867" s="26" customFormat="true" customHeight="true" spans="1:5">
      <c r="A3867" s="29">
        <v>1772</v>
      </c>
      <c r="B3867" s="29">
        <v>2023</v>
      </c>
      <c r="C3867" s="29" t="s">
        <v>2230</v>
      </c>
      <c r="D3867" s="29" t="s">
        <v>23</v>
      </c>
      <c r="E3867" s="31" t="s">
        <v>2231</v>
      </c>
    </row>
    <row r="3868" s="26" customFormat="true" customHeight="true" spans="1:5">
      <c r="A3868" s="29">
        <v>1772</v>
      </c>
      <c r="B3868" s="29">
        <v>2023</v>
      </c>
      <c r="C3868" s="29" t="s">
        <v>2230</v>
      </c>
      <c r="D3868" s="29" t="s">
        <v>23</v>
      </c>
      <c r="E3868" s="31" t="s">
        <v>2231</v>
      </c>
    </row>
    <row r="3869" s="26" customFormat="true" customHeight="true" spans="1:5">
      <c r="A3869" s="29">
        <v>1773</v>
      </c>
      <c r="B3869" s="29">
        <v>2023</v>
      </c>
      <c r="C3869" s="29" t="s">
        <v>2232</v>
      </c>
      <c r="D3869" s="29" t="s">
        <v>23</v>
      </c>
      <c r="E3869" s="31">
        <v>6409423892</v>
      </c>
    </row>
    <row r="3870" s="26" customFormat="true" customHeight="true" spans="1:5">
      <c r="A3870" s="29">
        <v>1773</v>
      </c>
      <c r="B3870" s="29">
        <v>2023</v>
      </c>
      <c r="C3870" s="29" t="s">
        <v>2232</v>
      </c>
      <c r="D3870" s="29" t="s">
        <v>23</v>
      </c>
      <c r="E3870" s="31">
        <v>6409423892</v>
      </c>
    </row>
    <row r="3871" s="26" customFormat="true" hidden="true" customHeight="true" spans="1:5">
      <c r="A3871" s="29">
        <v>1774</v>
      </c>
      <c r="B3871" s="29">
        <v>2023</v>
      </c>
      <c r="C3871" s="29" t="s">
        <v>2233</v>
      </c>
      <c r="D3871" s="29" t="s">
        <v>23</v>
      </c>
      <c r="E3871" s="31" t="s">
        <v>10</v>
      </c>
    </row>
    <row r="3872" s="26" customFormat="true" hidden="true" customHeight="true" spans="1:5">
      <c r="A3872" s="29">
        <v>1774</v>
      </c>
      <c r="B3872" s="29">
        <v>2023</v>
      </c>
      <c r="C3872" s="29" t="s">
        <v>2233</v>
      </c>
      <c r="D3872" s="29" t="s">
        <v>23</v>
      </c>
      <c r="E3872" s="31" t="s">
        <v>10</v>
      </c>
    </row>
    <row r="3873" s="26" customFormat="true" hidden="true" customHeight="true" spans="1:5">
      <c r="A3873" s="29">
        <v>1775</v>
      </c>
      <c r="B3873" s="29">
        <v>2023</v>
      </c>
      <c r="C3873" s="29" t="s">
        <v>2234</v>
      </c>
      <c r="D3873" s="29" t="s">
        <v>23</v>
      </c>
      <c r="E3873" s="31" t="s">
        <v>10</v>
      </c>
    </row>
    <row r="3874" s="26" customFormat="true" hidden="true" customHeight="true" spans="1:5">
      <c r="A3874" s="29">
        <v>1775</v>
      </c>
      <c r="B3874" s="29">
        <v>2023</v>
      </c>
      <c r="C3874" s="29" t="s">
        <v>2234</v>
      </c>
      <c r="D3874" s="29" t="s">
        <v>23</v>
      </c>
      <c r="E3874" s="31" t="s">
        <v>10</v>
      </c>
    </row>
    <row r="3875" s="26" customFormat="true" customHeight="true" spans="1:5">
      <c r="A3875" s="29">
        <v>1776</v>
      </c>
      <c r="B3875" s="29">
        <v>2023</v>
      </c>
      <c r="C3875" s="29" t="s">
        <v>2235</v>
      </c>
      <c r="D3875" s="29" t="s">
        <v>23</v>
      </c>
      <c r="E3875" s="31" t="s">
        <v>2236</v>
      </c>
    </row>
    <row r="3876" s="26" customFormat="true" customHeight="true" spans="1:5">
      <c r="A3876" s="29">
        <v>1776</v>
      </c>
      <c r="B3876" s="29">
        <v>2023</v>
      </c>
      <c r="C3876" s="29" t="s">
        <v>2235</v>
      </c>
      <c r="D3876" s="29" t="s">
        <v>23</v>
      </c>
      <c r="E3876" s="31" t="s">
        <v>2236</v>
      </c>
    </row>
    <row r="3877" s="26" customFormat="true" customHeight="true" spans="1:5">
      <c r="A3877" s="29">
        <v>1777</v>
      </c>
      <c r="B3877" s="29">
        <v>2023</v>
      </c>
      <c r="C3877" s="29" t="s">
        <v>2237</v>
      </c>
      <c r="D3877" s="29" t="s">
        <v>23</v>
      </c>
      <c r="E3877" s="31" t="s">
        <v>2238</v>
      </c>
    </row>
    <row r="3878" s="26" customFormat="true" customHeight="true" spans="1:5">
      <c r="A3878" s="29">
        <v>1777</v>
      </c>
      <c r="B3878" s="29">
        <v>2023</v>
      </c>
      <c r="C3878" s="29" t="s">
        <v>2237</v>
      </c>
      <c r="D3878" s="29" t="s">
        <v>23</v>
      </c>
      <c r="E3878" s="31" t="s">
        <v>2238</v>
      </c>
    </row>
    <row r="3879" s="26" customFormat="true" customHeight="true" spans="1:5">
      <c r="A3879" s="29">
        <v>1778</v>
      </c>
      <c r="B3879" s="29">
        <v>2023</v>
      </c>
      <c r="C3879" s="29" t="s">
        <v>2239</v>
      </c>
      <c r="D3879" s="29" t="s">
        <v>23</v>
      </c>
      <c r="E3879" s="31">
        <v>1470289126</v>
      </c>
    </row>
    <row r="3880" s="26" customFormat="true" customHeight="true" spans="1:5">
      <c r="A3880" s="29">
        <v>1778</v>
      </c>
      <c r="B3880" s="29">
        <v>2023</v>
      </c>
      <c r="C3880" s="29" t="s">
        <v>2239</v>
      </c>
      <c r="D3880" s="29" t="s">
        <v>23</v>
      </c>
      <c r="E3880" s="31">
        <v>1470289126</v>
      </c>
    </row>
    <row r="3881" s="26" customFormat="true" customHeight="true" spans="1:5">
      <c r="A3881" s="29">
        <v>1779</v>
      </c>
      <c r="B3881" s="29">
        <v>2023</v>
      </c>
      <c r="C3881" s="29" t="s">
        <v>2240</v>
      </c>
      <c r="D3881" s="29" t="s">
        <v>23</v>
      </c>
      <c r="E3881" s="31">
        <v>1458949154</v>
      </c>
    </row>
    <row r="3882" s="26" customFormat="true" customHeight="true" spans="1:5">
      <c r="A3882" s="29">
        <v>1779</v>
      </c>
      <c r="B3882" s="29">
        <v>2023</v>
      </c>
      <c r="C3882" s="29" t="s">
        <v>2240</v>
      </c>
      <c r="D3882" s="29" t="s">
        <v>23</v>
      </c>
      <c r="E3882" s="31">
        <v>6408382801</v>
      </c>
    </row>
    <row r="3883" s="26" customFormat="true" customHeight="true" spans="1:5">
      <c r="A3883" s="29">
        <v>1780</v>
      </c>
      <c r="B3883" s="29">
        <v>2023</v>
      </c>
      <c r="C3883" s="29" t="s">
        <v>2241</v>
      </c>
      <c r="D3883" s="29" t="s">
        <v>23</v>
      </c>
      <c r="E3883" s="31">
        <v>1404690037</v>
      </c>
    </row>
    <row r="3884" s="26" customFormat="true" customHeight="true" spans="1:5">
      <c r="A3884" s="29">
        <v>1780</v>
      </c>
      <c r="B3884" s="29">
        <v>2023</v>
      </c>
      <c r="C3884" s="29" t="s">
        <v>2241</v>
      </c>
      <c r="D3884" s="29" t="s">
        <v>23</v>
      </c>
      <c r="E3884" s="31">
        <v>1404690037</v>
      </c>
    </row>
    <row r="3885" s="26" customFormat="true" customHeight="true" spans="1:5">
      <c r="A3885" s="29">
        <v>1781</v>
      </c>
      <c r="B3885" s="29">
        <v>2023</v>
      </c>
      <c r="C3885" s="29" t="s">
        <v>2242</v>
      </c>
      <c r="D3885" s="29" t="s">
        <v>23</v>
      </c>
      <c r="E3885" s="31">
        <v>4301404690037</v>
      </c>
    </row>
    <row r="3886" s="26" customFormat="true" customHeight="true" spans="1:5">
      <c r="A3886" s="29">
        <v>1781</v>
      </c>
      <c r="B3886" s="29">
        <v>2023</v>
      </c>
      <c r="C3886" s="29" t="s">
        <v>2242</v>
      </c>
      <c r="D3886" s="29" t="s">
        <v>23</v>
      </c>
      <c r="E3886" s="31">
        <v>4301404690037</v>
      </c>
    </row>
    <row r="3887" s="26" customFormat="true" customHeight="true" spans="1:5">
      <c r="A3887" s="29">
        <v>1782</v>
      </c>
      <c r="B3887" s="29">
        <v>2023</v>
      </c>
      <c r="C3887" s="29" t="s">
        <v>2243</v>
      </c>
      <c r="D3887" s="29" t="s">
        <v>23</v>
      </c>
      <c r="E3887" s="31" t="s">
        <v>2244</v>
      </c>
    </row>
    <row r="3888" s="26" customFormat="true" customHeight="true" spans="1:5">
      <c r="A3888" s="29">
        <v>1782</v>
      </c>
      <c r="B3888" s="29">
        <v>2023</v>
      </c>
      <c r="C3888" s="29" t="s">
        <v>2243</v>
      </c>
      <c r="D3888" s="29" t="s">
        <v>23</v>
      </c>
      <c r="E3888" s="31" t="s">
        <v>2244</v>
      </c>
    </row>
    <row r="3889" s="26" customFormat="true" customHeight="true" spans="1:5">
      <c r="A3889" s="29">
        <v>1783</v>
      </c>
      <c r="B3889" s="29">
        <v>2023</v>
      </c>
      <c r="C3889" s="29" t="s">
        <v>2245</v>
      </c>
      <c r="D3889" s="29" t="s">
        <v>23</v>
      </c>
      <c r="E3889" s="31">
        <v>1453110360</v>
      </c>
    </row>
    <row r="3890" s="26" customFormat="true" customHeight="true" spans="1:5">
      <c r="A3890" s="29">
        <v>1783</v>
      </c>
      <c r="B3890" s="29">
        <v>2023</v>
      </c>
      <c r="C3890" s="29" t="s">
        <v>2245</v>
      </c>
      <c r="D3890" s="29" t="s">
        <v>23</v>
      </c>
      <c r="E3890" s="31">
        <v>1453110360</v>
      </c>
    </row>
    <row r="3891" s="26" customFormat="true" customHeight="true" spans="1:5">
      <c r="A3891" s="29">
        <v>1784</v>
      </c>
      <c r="B3891" s="29">
        <v>2023</v>
      </c>
      <c r="C3891" s="29" t="s">
        <v>2246</v>
      </c>
      <c r="D3891" s="29" t="s">
        <v>23</v>
      </c>
      <c r="E3891" s="31">
        <v>1464521067</v>
      </c>
    </row>
    <row r="3892" s="26" customFormat="true" customHeight="true" spans="1:5">
      <c r="A3892" s="29">
        <v>1784</v>
      </c>
      <c r="B3892" s="29">
        <v>2023</v>
      </c>
      <c r="C3892" s="29" t="s">
        <v>2246</v>
      </c>
      <c r="D3892" s="29" t="s">
        <v>23</v>
      </c>
      <c r="E3892" s="31">
        <v>1464521067</v>
      </c>
    </row>
    <row r="3893" s="26" customFormat="true" customHeight="true" spans="1:5">
      <c r="A3893" s="29">
        <v>1785</v>
      </c>
      <c r="B3893" s="29">
        <v>2023</v>
      </c>
      <c r="C3893" s="29" t="s">
        <v>2247</v>
      </c>
      <c r="D3893" s="29" t="s">
        <v>23</v>
      </c>
      <c r="E3893" s="31">
        <v>4301461558286</v>
      </c>
    </row>
    <row r="3894" s="26" customFormat="true" customHeight="true" spans="1:5">
      <c r="A3894" s="29">
        <v>1785</v>
      </c>
      <c r="B3894" s="29">
        <v>2023</v>
      </c>
      <c r="C3894" s="29" t="s">
        <v>2247</v>
      </c>
      <c r="D3894" s="29" t="s">
        <v>23</v>
      </c>
      <c r="E3894" s="31">
        <v>4301461558286</v>
      </c>
    </row>
    <row r="3895" s="26" customFormat="true" customHeight="true" spans="1:5">
      <c r="A3895" s="29">
        <v>1786</v>
      </c>
      <c r="B3895" s="29">
        <v>2023</v>
      </c>
      <c r="C3895" s="29" t="s">
        <v>2248</v>
      </c>
      <c r="D3895" s="29" t="s">
        <v>23</v>
      </c>
      <c r="E3895" s="31">
        <v>4301464201239</v>
      </c>
    </row>
    <row r="3896" s="26" customFormat="true" customHeight="true" spans="1:5">
      <c r="A3896" s="29">
        <v>1786</v>
      </c>
      <c r="B3896" s="29">
        <v>2023</v>
      </c>
      <c r="C3896" s="29" t="s">
        <v>2248</v>
      </c>
      <c r="D3896" s="29" t="s">
        <v>23</v>
      </c>
      <c r="E3896" s="31">
        <v>4301464201239</v>
      </c>
    </row>
    <row r="3897" s="26" customFormat="true" hidden="true" customHeight="true" spans="1:5">
      <c r="A3897" s="29">
        <v>1787</v>
      </c>
      <c r="B3897" s="29">
        <v>2023</v>
      </c>
      <c r="C3897" s="29" t="s">
        <v>2249</v>
      </c>
      <c r="D3897" s="29" t="s">
        <v>23</v>
      </c>
      <c r="E3897" s="31" t="s">
        <v>10</v>
      </c>
    </row>
    <row r="3898" s="26" customFormat="true" hidden="true" customHeight="true" spans="1:5">
      <c r="A3898" s="29">
        <v>1787</v>
      </c>
      <c r="B3898" s="29">
        <v>2023</v>
      </c>
      <c r="C3898" s="29" t="s">
        <v>2249</v>
      </c>
      <c r="D3898" s="29" t="s">
        <v>23</v>
      </c>
      <c r="E3898" s="31" t="s">
        <v>10</v>
      </c>
    </row>
    <row r="3899" s="26" customFormat="true" hidden="true" customHeight="true" spans="1:5">
      <c r="A3899" s="29">
        <v>1788</v>
      </c>
      <c r="B3899" s="29">
        <v>2023</v>
      </c>
      <c r="C3899" s="29" t="s">
        <v>2250</v>
      </c>
      <c r="D3899" s="29" t="s">
        <v>23</v>
      </c>
      <c r="E3899" s="31" t="s">
        <v>10</v>
      </c>
    </row>
    <row r="3900" s="26" customFormat="true" hidden="true" customHeight="true" spans="1:5">
      <c r="A3900" s="29">
        <v>1788</v>
      </c>
      <c r="B3900" s="29">
        <v>2023</v>
      </c>
      <c r="C3900" s="29" t="s">
        <v>2250</v>
      </c>
      <c r="D3900" s="29" t="s">
        <v>23</v>
      </c>
      <c r="E3900" s="31" t="s">
        <v>10</v>
      </c>
    </row>
    <row r="3901" s="26" customFormat="true" customHeight="true" spans="1:5">
      <c r="A3901" s="29">
        <v>1789</v>
      </c>
      <c r="B3901" s="29">
        <v>2023</v>
      </c>
      <c r="C3901" s="29" t="s">
        <v>2251</v>
      </c>
      <c r="D3901" s="29" t="s">
        <v>23</v>
      </c>
      <c r="E3901" s="31">
        <v>4301469909949</v>
      </c>
    </row>
    <row r="3902" s="26" customFormat="true" customHeight="true" spans="1:5">
      <c r="A3902" s="29">
        <v>1789</v>
      </c>
      <c r="B3902" s="29">
        <v>2023</v>
      </c>
      <c r="C3902" s="29" t="s">
        <v>2251</v>
      </c>
      <c r="D3902" s="29" t="s">
        <v>23</v>
      </c>
      <c r="E3902" s="31">
        <v>4301469909949</v>
      </c>
    </row>
    <row r="3903" s="26" customFormat="true" customHeight="true" spans="1:5">
      <c r="A3903" s="29">
        <v>1790</v>
      </c>
      <c r="B3903" s="29">
        <v>2023</v>
      </c>
      <c r="C3903" s="29" t="s">
        <v>2252</v>
      </c>
      <c r="D3903" s="29" t="s">
        <v>23</v>
      </c>
      <c r="E3903" s="31">
        <v>1467004378</v>
      </c>
    </row>
    <row r="3904" s="26" customFormat="true" customHeight="true" spans="1:5">
      <c r="A3904" s="29">
        <v>1790</v>
      </c>
      <c r="B3904" s="29">
        <v>2023</v>
      </c>
      <c r="C3904" s="29" t="s">
        <v>2252</v>
      </c>
      <c r="D3904" s="29" t="s">
        <v>23</v>
      </c>
      <c r="E3904" s="31">
        <v>1467004378</v>
      </c>
    </row>
    <row r="3905" s="26" customFormat="true" customHeight="true" spans="1:5">
      <c r="A3905" s="29">
        <v>1791</v>
      </c>
      <c r="B3905" s="29">
        <v>2023</v>
      </c>
      <c r="C3905" s="29" t="s">
        <v>2253</v>
      </c>
      <c r="D3905" s="29" t="s">
        <v>23</v>
      </c>
      <c r="E3905" s="31">
        <v>1466276448</v>
      </c>
    </row>
    <row r="3906" s="26" customFormat="true" customHeight="true" spans="1:5">
      <c r="A3906" s="29">
        <v>1791</v>
      </c>
      <c r="B3906" s="29">
        <v>2023</v>
      </c>
      <c r="C3906" s="29" t="s">
        <v>2253</v>
      </c>
      <c r="D3906" s="29" t="s">
        <v>23</v>
      </c>
      <c r="E3906" s="31">
        <v>1466276448</v>
      </c>
    </row>
    <row r="3907" s="26" customFormat="true" customHeight="true" spans="1:5">
      <c r="A3907" s="29">
        <v>1792</v>
      </c>
      <c r="B3907" s="29">
        <v>2023</v>
      </c>
      <c r="C3907" s="29" t="s">
        <v>2254</v>
      </c>
      <c r="D3907" s="29" t="s">
        <v>64</v>
      </c>
      <c r="E3907" s="31">
        <v>1499508187</v>
      </c>
    </row>
    <row r="3908" s="26" customFormat="true" customHeight="true" spans="1:5">
      <c r="A3908" s="29">
        <v>1792</v>
      </c>
      <c r="B3908" s="29">
        <v>2023</v>
      </c>
      <c r="C3908" s="29" t="s">
        <v>2254</v>
      </c>
      <c r="D3908" s="29" t="s">
        <v>64</v>
      </c>
      <c r="E3908" s="31">
        <v>1499508187</v>
      </c>
    </row>
    <row r="3909" s="26" customFormat="true" customHeight="true" spans="1:5">
      <c r="A3909" s="29">
        <v>1793</v>
      </c>
      <c r="B3909" s="29">
        <v>2023</v>
      </c>
      <c r="C3909" s="29" t="s">
        <v>2255</v>
      </c>
      <c r="D3909" s="29" t="s">
        <v>23</v>
      </c>
      <c r="E3909" s="31" t="s">
        <v>2256</v>
      </c>
    </row>
    <row r="3910" s="26" customFormat="true" customHeight="true" spans="1:5">
      <c r="A3910" s="29">
        <v>1793</v>
      </c>
      <c r="B3910" s="29">
        <v>2023</v>
      </c>
      <c r="C3910" s="29" t="s">
        <v>2255</v>
      </c>
      <c r="D3910" s="29" t="s">
        <v>23</v>
      </c>
      <c r="E3910" s="31" t="s">
        <v>2256</v>
      </c>
    </row>
    <row r="3911" s="26" customFormat="true" customHeight="true" spans="1:5">
      <c r="A3911" s="29">
        <v>1794</v>
      </c>
      <c r="B3911" s="29">
        <v>2023</v>
      </c>
      <c r="C3911" s="29" t="s">
        <v>2257</v>
      </c>
      <c r="D3911" s="29" t="s">
        <v>23</v>
      </c>
      <c r="E3911" s="31">
        <v>1466872949</v>
      </c>
    </row>
    <row r="3912" s="26" customFormat="true" customHeight="true" spans="1:5">
      <c r="A3912" s="29">
        <v>1794</v>
      </c>
      <c r="B3912" s="29">
        <v>2023</v>
      </c>
      <c r="C3912" s="29" t="s">
        <v>2257</v>
      </c>
      <c r="D3912" s="29" t="s">
        <v>23</v>
      </c>
      <c r="E3912" s="31">
        <v>1466872949</v>
      </c>
    </row>
    <row r="3913" s="26" customFormat="true" customHeight="true" spans="1:5">
      <c r="A3913" s="29">
        <v>1794</v>
      </c>
      <c r="B3913" s="29">
        <v>2023</v>
      </c>
      <c r="C3913" s="29" t="s">
        <v>2257</v>
      </c>
      <c r="D3913" s="29" t="s">
        <v>23</v>
      </c>
      <c r="E3913" s="31">
        <v>1466872949</v>
      </c>
    </row>
    <row r="3914" s="26" customFormat="true" customHeight="true" spans="1:5">
      <c r="A3914" s="29">
        <v>1795</v>
      </c>
      <c r="B3914" s="29">
        <v>2023</v>
      </c>
      <c r="C3914" s="29" t="s">
        <v>2258</v>
      </c>
      <c r="D3914" s="29" t="s">
        <v>23</v>
      </c>
      <c r="E3914" s="31">
        <v>4301461558286</v>
      </c>
    </row>
    <row r="3915" s="26" customFormat="true" customHeight="true" spans="1:5">
      <c r="A3915" s="29">
        <v>1795</v>
      </c>
      <c r="B3915" s="29">
        <v>2023</v>
      </c>
      <c r="C3915" s="29" t="s">
        <v>2258</v>
      </c>
      <c r="D3915" s="29" t="s">
        <v>23</v>
      </c>
      <c r="E3915" s="31">
        <v>4301461558286</v>
      </c>
    </row>
    <row r="3916" s="26" customFormat="true" customHeight="true" spans="1:5">
      <c r="A3916" s="29">
        <v>1796</v>
      </c>
      <c r="B3916" s="29">
        <v>2023</v>
      </c>
      <c r="C3916" s="29" t="s">
        <v>2259</v>
      </c>
      <c r="D3916" s="29" t="s">
        <v>23</v>
      </c>
      <c r="E3916" s="31">
        <v>1467468293</v>
      </c>
    </row>
    <row r="3917" s="26" customFormat="true" customHeight="true" spans="1:5">
      <c r="A3917" s="29">
        <v>1796</v>
      </c>
      <c r="B3917" s="29">
        <v>2023</v>
      </c>
      <c r="C3917" s="29" t="s">
        <v>2259</v>
      </c>
      <c r="D3917" s="29" t="s">
        <v>23</v>
      </c>
      <c r="E3917" s="31">
        <v>1467468293</v>
      </c>
    </row>
    <row r="3918" s="26" customFormat="true" customHeight="true" spans="1:5">
      <c r="A3918" s="29">
        <v>1796</v>
      </c>
      <c r="B3918" s="29">
        <v>2023</v>
      </c>
      <c r="C3918" s="29" t="s">
        <v>2259</v>
      </c>
      <c r="D3918" s="29" t="s">
        <v>23</v>
      </c>
      <c r="E3918" s="31">
        <v>1467468293</v>
      </c>
    </row>
    <row r="3919" s="26" customFormat="true" customHeight="true" spans="1:5">
      <c r="A3919" s="29">
        <v>1796</v>
      </c>
      <c r="B3919" s="29">
        <v>2023</v>
      </c>
      <c r="C3919" s="29" t="s">
        <v>2259</v>
      </c>
      <c r="D3919" s="29" t="s">
        <v>23</v>
      </c>
      <c r="E3919" s="31">
        <v>1467468293</v>
      </c>
    </row>
    <row r="3920" s="26" customFormat="true" customHeight="true" spans="1:5">
      <c r="A3920" s="29">
        <v>1797</v>
      </c>
      <c r="B3920" s="29">
        <v>2023</v>
      </c>
      <c r="C3920" s="29" t="s">
        <v>2260</v>
      </c>
      <c r="D3920" s="29" t="s">
        <v>23</v>
      </c>
      <c r="E3920" s="31" t="s">
        <v>2261</v>
      </c>
    </row>
    <row r="3921" s="26" customFormat="true" customHeight="true" spans="1:5">
      <c r="A3921" s="29">
        <v>1797</v>
      </c>
      <c r="B3921" s="29">
        <v>2023</v>
      </c>
      <c r="C3921" s="29" t="s">
        <v>2260</v>
      </c>
      <c r="D3921" s="29" t="s">
        <v>23</v>
      </c>
      <c r="E3921" s="31" t="s">
        <v>2261</v>
      </c>
    </row>
    <row r="3922" s="26" customFormat="true" customHeight="true" spans="1:5">
      <c r="A3922" s="29">
        <v>1798</v>
      </c>
      <c r="B3922" s="29">
        <v>2023</v>
      </c>
      <c r="C3922" s="29" t="s">
        <v>2262</v>
      </c>
      <c r="D3922" s="29" t="s">
        <v>23</v>
      </c>
      <c r="E3922" s="31">
        <v>1465847591</v>
      </c>
    </row>
    <row r="3923" s="26" customFormat="true" customHeight="true" spans="1:5">
      <c r="A3923" s="29">
        <v>1798</v>
      </c>
      <c r="B3923" s="29">
        <v>2023</v>
      </c>
      <c r="C3923" s="29" t="s">
        <v>2262</v>
      </c>
      <c r="D3923" s="29" t="s">
        <v>23</v>
      </c>
      <c r="E3923" s="31">
        <v>1465847591</v>
      </c>
    </row>
    <row r="3924" s="26" customFormat="true" customHeight="true" spans="1:5">
      <c r="A3924" s="29">
        <v>1799</v>
      </c>
      <c r="B3924" s="29">
        <v>2023</v>
      </c>
      <c r="C3924" s="29" t="s">
        <v>2263</v>
      </c>
      <c r="D3924" s="29" t="s">
        <v>23</v>
      </c>
      <c r="E3924" s="31">
        <v>1468459078</v>
      </c>
    </row>
    <row r="3925" s="26" customFormat="true" customHeight="true" spans="1:5">
      <c r="A3925" s="29">
        <v>1799</v>
      </c>
      <c r="B3925" s="29">
        <v>2023</v>
      </c>
      <c r="C3925" s="29" t="s">
        <v>2263</v>
      </c>
      <c r="D3925" s="29" t="s">
        <v>23</v>
      </c>
      <c r="E3925" s="31">
        <v>1468459078</v>
      </c>
    </row>
    <row r="3926" s="26" customFormat="true" customHeight="true" spans="1:5">
      <c r="A3926" s="29">
        <v>1799</v>
      </c>
      <c r="B3926" s="29">
        <v>2023</v>
      </c>
      <c r="C3926" s="29" t="s">
        <v>2263</v>
      </c>
      <c r="D3926" s="29" t="s">
        <v>23</v>
      </c>
      <c r="E3926" s="31">
        <v>1468459078</v>
      </c>
    </row>
    <row r="3927" s="26" customFormat="true" customHeight="true" spans="1:5">
      <c r="A3927" s="29">
        <v>1800</v>
      </c>
      <c r="B3927" s="29">
        <v>2023</v>
      </c>
      <c r="C3927" s="29" t="s">
        <v>2264</v>
      </c>
      <c r="D3927" s="29" t="s">
        <v>23</v>
      </c>
      <c r="E3927" s="31" t="s">
        <v>2265</v>
      </c>
    </row>
    <row r="3928" s="26" customFormat="true" customHeight="true" spans="1:5">
      <c r="A3928" s="29">
        <v>1800</v>
      </c>
      <c r="B3928" s="29">
        <v>2023</v>
      </c>
      <c r="C3928" s="29" t="s">
        <v>2264</v>
      </c>
      <c r="D3928" s="29" t="s">
        <v>23</v>
      </c>
      <c r="E3928" s="31" t="s">
        <v>2265</v>
      </c>
    </row>
    <row r="3929" s="26" customFormat="true" customHeight="true" spans="1:5">
      <c r="A3929" s="29">
        <v>1801</v>
      </c>
      <c r="B3929" s="29">
        <v>2023</v>
      </c>
      <c r="C3929" s="29" t="s">
        <v>2266</v>
      </c>
      <c r="D3929" s="29" t="s">
        <v>23</v>
      </c>
      <c r="E3929" s="31" t="s">
        <v>102</v>
      </c>
    </row>
    <row r="3930" s="26" customFormat="true" customHeight="true" spans="1:5">
      <c r="A3930" s="29">
        <v>1801</v>
      </c>
      <c r="B3930" s="29">
        <v>2023</v>
      </c>
      <c r="C3930" s="29" t="s">
        <v>2266</v>
      </c>
      <c r="D3930" s="29" t="s">
        <v>23</v>
      </c>
      <c r="E3930" s="31" t="s">
        <v>102</v>
      </c>
    </row>
    <row r="3931" s="26" customFormat="true" customHeight="true" spans="1:5">
      <c r="A3931" s="29">
        <v>1802</v>
      </c>
      <c r="B3931" s="29">
        <v>2023</v>
      </c>
      <c r="C3931" s="29" t="s">
        <v>2267</v>
      </c>
      <c r="D3931" s="29" t="s">
        <v>23</v>
      </c>
      <c r="E3931" s="31" t="s">
        <v>2268</v>
      </c>
    </row>
    <row r="3932" s="26" customFormat="true" customHeight="true" spans="1:5">
      <c r="A3932" s="29">
        <v>1802</v>
      </c>
      <c r="B3932" s="29">
        <v>2023</v>
      </c>
      <c r="C3932" s="29" t="s">
        <v>2267</v>
      </c>
      <c r="D3932" s="29" t="s">
        <v>23</v>
      </c>
      <c r="E3932" s="31" t="s">
        <v>2268</v>
      </c>
    </row>
    <row r="3933" s="26" customFormat="true" customHeight="true" spans="1:5">
      <c r="A3933" s="29">
        <v>1803</v>
      </c>
      <c r="B3933" s="29">
        <v>2023</v>
      </c>
      <c r="C3933" s="29" t="s">
        <v>2269</v>
      </c>
      <c r="D3933" s="29" t="s">
        <v>23</v>
      </c>
      <c r="E3933" s="31" t="s">
        <v>2270</v>
      </c>
    </row>
    <row r="3934" s="26" customFormat="true" customHeight="true" spans="1:5">
      <c r="A3934" s="29">
        <v>1803</v>
      </c>
      <c r="B3934" s="29">
        <v>2023</v>
      </c>
      <c r="C3934" s="29" t="s">
        <v>2269</v>
      </c>
      <c r="D3934" s="29" t="s">
        <v>23</v>
      </c>
      <c r="E3934" s="31" t="s">
        <v>2270</v>
      </c>
    </row>
    <row r="3935" s="26" customFormat="true" customHeight="true" spans="1:5">
      <c r="A3935" s="29">
        <v>1804</v>
      </c>
      <c r="B3935" s="29">
        <v>2023</v>
      </c>
      <c r="C3935" s="29" t="s">
        <v>2271</v>
      </c>
      <c r="D3935" s="29" t="s">
        <v>23</v>
      </c>
      <c r="E3935" s="31">
        <v>1466804498</v>
      </c>
    </row>
    <row r="3936" s="26" customFormat="true" customHeight="true" spans="1:5">
      <c r="A3936" s="29">
        <v>1804</v>
      </c>
      <c r="B3936" s="29">
        <v>2023</v>
      </c>
      <c r="C3936" s="29" t="s">
        <v>2271</v>
      </c>
      <c r="D3936" s="29" t="s">
        <v>23</v>
      </c>
      <c r="E3936" s="31">
        <v>1466804498</v>
      </c>
    </row>
    <row r="3937" s="26" customFormat="true" hidden="true" customHeight="true" spans="1:5">
      <c r="A3937" s="29">
        <v>1805</v>
      </c>
      <c r="B3937" s="29">
        <v>2023</v>
      </c>
      <c r="C3937" s="29" t="s">
        <v>2272</v>
      </c>
      <c r="D3937" s="29" t="s">
        <v>23</v>
      </c>
      <c r="E3937" s="31" t="s">
        <v>10</v>
      </c>
    </row>
    <row r="3938" s="26" customFormat="true" hidden="true" customHeight="true" spans="1:5">
      <c r="A3938" s="29">
        <v>1805</v>
      </c>
      <c r="B3938" s="29">
        <v>2023</v>
      </c>
      <c r="C3938" s="29" t="s">
        <v>2272</v>
      </c>
      <c r="D3938" s="29" t="s">
        <v>23</v>
      </c>
      <c r="E3938" s="31" t="s">
        <v>10</v>
      </c>
    </row>
    <row r="3939" s="26" customFormat="true" customHeight="true" spans="1:5">
      <c r="A3939" s="29">
        <v>1806</v>
      </c>
      <c r="B3939" s="29">
        <v>2023</v>
      </c>
      <c r="C3939" s="29" t="s">
        <v>2273</v>
      </c>
      <c r="D3939" s="29" t="s">
        <v>23</v>
      </c>
      <c r="E3939" s="31">
        <v>1466225163</v>
      </c>
    </row>
    <row r="3940" s="26" customFormat="true" customHeight="true" spans="1:5">
      <c r="A3940" s="29">
        <v>1806</v>
      </c>
      <c r="B3940" s="29">
        <v>2023</v>
      </c>
      <c r="C3940" s="29" t="s">
        <v>2273</v>
      </c>
      <c r="D3940" s="29" t="s">
        <v>23</v>
      </c>
      <c r="E3940" s="31">
        <v>1466225163</v>
      </c>
    </row>
    <row r="3941" s="26" customFormat="true" customHeight="true" spans="1:5">
      <c r="A3941" s="29">
        <v>1807</v>
      </c>
      <c r="B3941" s="29">
        <v>2023</v>
      </c>
      <c r="C3941" s="29" t="s">
        <v>2274</v>
      </c>
      <c r="D3941" s="29" t="s">
        <v>23</v>
      </c>
      <c r="E3941" s="31">
        <v>1453112744</v>
      </c>
    </row>
    <row r="3942" s="26" customFormat="true" customHeight="true" spans="1:5">
      <c r="A3942" s="29">
        <v>1807</v>
      </c>
      <c r="B3942" s="29">
        <v>2023</v>
      </c>
      <c r="C3942" s="29" t="s">
        <v>2274</v>
      </c>
      <c r="D3942" s="29" t="s">
        <v>23</v>
      </c>
      <c r="E3942" s="31">
        <v>1453112744</v>
      </c>
    </row>
    <row r="3943" s="26" customFormat="true" customHeight="true" spans="1:5">
      <c r="A3943" s="29">
        <v>1808</v>
      </c>
      <c r="B3943" s="29">
        <v>2023</v>
      </c>
      <c r="C3943" s="29" t="s">
        <v>2275</v>
      </c>
      <c r="D3943" s="29" t="s">
        <v>23</v>
      </c>
      <c r="E3943" s="31">
        <v>1464521067</v>
      </c>
    </row>
    <row r="3944" s="26" customFormat="true" customHeight="true" spans="1:5">
      <c r="A3944" s="29">
        <v>1808</v>
      </c>
      <c r="B3944" s="29">
        <v>2023</v>
      </c>
      <c r="C3944" s="29" t="s">
        <v>2275</v>
      </c>
      <c r="D3944" s="29" t="s">
        <v>23</v>
      </c>
      <c r="E3944" s="31">
        <v>1464521067</v>
      </c>
    </row>
    <row r="3945" s="26" customFormat="true" customHeight="true" spans="1:5">
      <c r="A3945" s="29">
        <v>1809</v>
      </c>
      <c r="B3945" s="29">
        <v>2023</v>
      </c>
      <c r="C3945" s="29" t="s">
        <v>2276</v>
      </c>
      <c r="D3945" s="29" t="s">
        <v>23</v>
      </c>
      <c r="E3945" s="31" t="s">
        <v>2206</v>
      </c>
    </row>
    <row r="3946" s="26" customFormat="true" customHeight="true" spans="1:5">
      <c r="A3946" s="29">
        <v>1809</v>
      </c>
      <c r="B3946" s="29">
        <v>2023</v>
      </c>
      <c r="C3946" s="29" t="s">
        <v>2276</v>
      </c>
      <c r="D3946" s="29" t="s">
        <v>23</v>
      </c>
      <c r="E3946" s="31" t="s">
        <v>2206</v>
      </c>
    </row>
    <row r="3947" s="26" customFormat="true" hidden="true" customHeight="true" spans="1:5">
      <c r="A3947" s="29">
        <v>1810</v>
      </c>
      <c r="B3947" s="29">
        <v>2023</v>
      </c>
      <c r="C3947" s="29" t="s">
        <v>2277</v>
      </c>
      <c r="D3947" s="29" t="s">
        <v>23</v>
      </c>
      <c r="E3947" s="31" t="s">
        <v>10</v>
      </c>
    </row>
    <row r="3948" s="26" customFormat="true" hidden="true" customHeight="true" spans="1:5">
      <c r="A3948" s="29">
        <v>1810</v>
      </c>
      <c r="B3948" s="29">
        <v>2023</v>
      </c>
      <c r="C3948" s="29" t="s">
        <v>2277</v>
      </c>
      <c r="D3948" s="29" t="s">
        <v>23</v>
      </c>
      <c r="E3948" s="31" t="s">
        <v>10</v>
      </c>
    </row>
    <row r="3949" s="26" customFormat="true" customHeight="true" spans="1:5">
      <c r="A3949" s="29">
        <v>1811</v>
      </c>
      <c r="B3949" s="29">
        <v>2023</v>
      </c>
      <c r="C3949" s="29" t="s">
        <v>2278</v>
      </c>
      <c r="D3949" s="29" t="s">
        <v>23</v>
      </c>
      <c r="E3949" s="31" t="s">
        <v>2279</v>
      </c>
    </row>
    <row r="3950" s="26" customFormat="true" customHeight="true" spans="1:5">
      <c r="A3950" s="29">
        <v>1811</v>
      </c>
      <c r="B3950" s="29">
        <v>2023</v>
      </c>
      <c r="C3950" s="29" t="s">
        <v>2278</v>
      </c>
      <c r="D3950" s="29" t="s">
        <v>23</v>
      </c>
      <c r="E3950" s="31" t="s">
        <v>2279</v>
      </c>
    </row>
    <row r="3951" s="26" customFormat="true" customHeight="true" spans="1:5">
      <c r="A3951" s="29">
        <v>1812</v>
      </c>
      <c r="B3951" s="29">
        <v>2023</v>
      </c>
      <c r="C3951" s="29" t="s">
        <v>2280</v>
      </c>
      <c r="D3951" s="29" t="s">
        <v>23</v>
      </c>
      <c r="E3951" s="31" t="s">
        <v>2281</v>
      </c>
    </row>
    <row r="3952" s="26" customFormat="true" customHeight="true" spans="1:5">
      <c r="A3952" s="29">
        <v>1812</v>
      </c>
      <c r="B3952" s="29">
        <v>2023</v>
      </c>
      <c r="C3952" s="29" t="s">
        <v>2280</v>
      </c>
      <c r="D3952" s="29" t="s">
        <v>23</v>
      </c>
      <c r="E3952" s="31" t="s">
        <v>2281</v>
      </c>
    </row>
    <row r="3953" s="26" customFormat="true" customHeight="true" spans="1:5">
      <c r="A3953" s="29">
        <v>1813</v>
      </c>
      <c r="B3953" s="29">
        <v>2023</v>
      </c>
      <c r="C3953" s="29" t="s">
        <v>2282</v>
      </c>
      <c r="D3953" s="29" t="s">
        <v>23</v>
      </c>
      <c r="E3953" s="31" t="s">
        <v>2178</v>
      </c>
    </row>
    <row r="3954" s="26" customFormat="true" customHeight="true" spans="1:5">
      <c r="A3954" s="29">
        <v>1813</v>
      </c>
      <c r="B3954" s="29">
        <v>2023</v>
      </c>
      <c r="C3954" s="29" t="s">
        <v>2282</v>
      </c>
      <c r="D3954" s="29" t="s">
        <v>23</v>
      </c>
      <c r="E3954" s="31" t="s">
        <v>2178</v>
      </c>
    </row>
    <row r="3955" s="26" customFormat="true" customHeight="true" spans="1:5">
      <c r="A3955" s="29">
        <v>1814</v>
      </c>
      <c r="B3955" s="29">
        <v>2023</v>
      </c>
      <c r="C3955" s="29" t="s">
        <v>2283</v>
      </c>
      <c r="D3955" s="29" t="s">
        <v>23</v>
      </c>
      <c r="E3955" s="31" t="s">
        <v>2284</v>
      </c>
    </row>
    <row r="3956" s="26" customFormat="true" customHeight="true" spans="1:5">
      <c r="A3956" s="29">
        <v>1814</v>
      </c>
      <c r="B3956" s="29">
        <v>2023</v>
      </c>
      <c r="C3956" s="29" t="s">
        <v>2283</v>
      </c>
      <c r="D3956" s="29" t="s">
        <v>23</v>
      </c>
      <c r="E3956" s="31" t="s">
        <v>2284</v>
      </c>
    </row>
    <row r="3957" s="26" customFormat="true" customHeight="true" spans="1:5">
      <c r="A3957" s="29">
        <v>1815</v>
      </c>
      <c r="B3957" s="29">
        <v>2023</v>
      </c>
      <c r="C3957" s="29" t="s">
        <v>2285</v>
      </c>
      <c r="D3957" s="29" t="s">
        <v>23</v>
      </c>
      <c r="E3957" s="31" t="s">
        <v>2286</v>
      </c>
    </row>
    <row r="3958" s="26" customFormat="true" customHeight="true" spans="1:5">
      <c r="A3958" s="29">
        <v>1815</v>
      </c>
      <c r="B3958" s="29">
        <v>2023</v>
      </c>
      <c r="C3958" s="29" t="s">
        <v>2285</v>
      </c>
      <c r="D3958" s="29" t="s">
        <v>23</v>
      </c>
      <c r="E3958" s="31" t="s">
        <v>2286</v>
      </c>
    </row>
    <row r="3959" s="26" customFormat="true" customHeight="true" spans="1:5">
      <c r="A3959" s="29">
        <v>1816</v>
      </c>
      <c r="B3959" s="29">
        <v>2023</v>
      </c>
      <c r="C3959" s="29" t="s">
        <v>2287</v>
      </c>
      <c r="D3959" s="29" t="s">
        <v>23</v>
      </c>
      <c r="E3959" s="31">
        <v>1468597763</v>
      </c>
    </row>
    <row r="3960" s="26" customFormat="true" customHeight="true" spans="1:5">
      <c r="A3960" s="29">
        <v>1816</v>
      </c>
      <c r="B3960" s="29">
        <v>2023</v>
      </c>
      <c r="C3960" s="29" t="s">
        <v>2287</v>
      </c>
      <c r="D3960" s="29" t="s">
        <v>23</v>
      </c>
      <c r="E3960" s="31">
        <v>1468597763</v>
      </c>
    </row>
    <row r="3961" s="26" customFormat="true" customHeight="true" spans="1:5">
      <c r="A3961" s="29">
        <v>1817</v>
      </c>
      <c r="B3961" s="29">
        <v>2023</v>
      </c>
      <c r="C3961" s="29" t="s">
        <v>2288</v>
      </c>
      <c r="D3961" s="29" t="s">
        <v>23</v>
      </c>
      <c r="E3961" s="31">
        <v>1469588753</v>
      </c>
    </row>
    <row r="3962" s="26" customFormat="true" customHeight="true" spans="1:5">
      <c r="A3962" s="29">
        <v>1817</v>
      </c>
      <c r="B3962" s="29">
        <v>2023</v>
      </c>
      <c r="C3962" s="29" t="s">
        <v>2288</v>
      </c>
      <c r="D3962" s="29" t="s">
        <v>23</v>
      </c>
      <c r="E3962" s="31">
        <v>1469588753</v>
      </c>
    </row>
    <row r="3963" s="26" customFormat="true" customHeight="true" spans="1:5">
      <c r="A3963" s="29">
        <v>1818</v>
      </c>
      <c r="B3963" s="29">
        <v>2023</v>
      </c>
      <c r="C3963" s="29" t="s">
        <v>2289</v>
      </c>
      <c r="D3963" s="29" t="s">
        <v>23</v>
      </c>
      <c r="E3963" s="31" t="s">
        <v>2290</v>
      </c>
    </row>
    <row r="3964" s="26" customFormat="true" customHeight="true" spans="1:5">
      <c r="A3964" s="29">
        <v>1818</v>
      </c>
      <c r="B3964" s="29">
        <v>2023</v>
      </c>
      <c r="C3964" s="29" t="s">
        <v>2289</v>
      </c>
      <c r="D3964" s="29" t="s">
        <v>23</v>
      </c>
      <c r="E3964" s="31" t="s">
        <v>2290</v>
      </c>
    </row>
    <row r="3965" s="26" customFormat="true" customHeight="true" spans="1:5">
      <c r="A3965" s="29">
        <v>1819</v>
      </c>
      <c r="B3965" s="29">
        <v>2023</v>
      </c>
      <c r="C3965" s="29" t="s">
        <v>2291</v>
      </c>
      <c r="D3965" s="29" t="s">
        <v>23</v>
      </c>
      <c r="E3965" s="31">
        <v>6408163789</v>
      </c>
    </row>
    <row r="3966" s="26" customFormat="true" customHeight="true" spans="1:5">
      <c r="A3966" s="29">
        <v>1819</v>
      </c>
      <c r="B3966" s="29">
        <v>2023</v>
      </c>
      <c r="C3966" s="29" t="s">
        <v>2291</v>
      </c>
      <c r="D3966" s="29" t="s">
        <v>23</v>
      </c>
      <c r="E3966" s="31">
        <v>6408163789</v>
      </c>
    </row>
    <row r="3967" s="26" customFormat="true" hidden="true" customHeight="true" spans="1:5">
      <c r="A3967" s="29">
        <v>1820</v>
      </c>
      <c r="B3967" s="29">
        <v>2023</v>
      </c>
      <c r="C3967" s="29" t="s">
        <v>2292</v>
      </c>
      <c r="D3967" s="29" t="s">
        <v>23</v>
      </c>
      <c r="E3967" s="31" t="s">
        <v>10</v>
      </c>
    </row>
    <row r="3968" s="26" customFormat="true" hidden="true" customHeight="true" spans="1:5">
      <c r="A3968" s="29">
        <v>1820</v>
      </c>
      <c r="B3968" s="29">
        <v>2023</v>
      </c>
      <c r="C3968" s="29" t="s">
        <v>2292</v>
      </c>
      <c r="D3968" s="29" t="s">
        <v>23</v>
      </c>
      <c r="E3968" s="31" t="s">
        <v>10</v>
      </c>
    </row>
    <row r="3969" s="26" customFormat="true" customHeight="true" spans="1:5">
      <c r="A3969" s="29">
        <v>1821</v>
      </c>
      <c r="B3969" s="29">
        <v>2023</v>
      </c>
      <c r="C3969" s="29" t="s">
        <v>2293</v>
      </c>
      <c r="D3969" s="29" t="s">
        <v>23</v>
      </c>
      <c r="E3969" s="31" t="s">
        <v>2294</v>
      </c>
    </row>
    <row r="3970" s="26" customFormat="true" customHeight="true" spans="1:5">
      <c r="A3970" s="29">
        <v>1821</v>
      </c>
      <c r="B3970" s="29">
        <v>2023</v>
      </c>
      <c r="C3970" s="29" t="s">
        <v>2293</v>
      </c>
      <c r="D3970" s="29" t="s">
        <v>23</v>
      </c>
      <c r="E3970" s="31" t="s">
        <v>2294</v>
      </c>
    </row>
    <row r="3971" s="26" customFormat="true" customHeight="true" spans="1:5">
      <c r="A3971" s="29">
        <v>1822</v>
      </c>
      <c r="B3971" s="29">
        <v>2023</v>
      </c>
      <c r="C3971" s="29" t="s">
        <v>2295</v>
      </c>
      <c r="D3971" s="29" t="s">
        <v>23</v>
      </c>
      <c r="E3971" s="31">
        <v>1453975815</v>
      </c>
    </row>
    <row r="3972" s="26" customFormat="true" customHeight="true" spans="1:5">
      <c r="A3972" s="29">
        <v>1822</v>
      </c>
      <c r="B3972" s="29">
        <v>2023</v>
      </c>
      <c r="C3972" s="29" t="s">
        <v>2295</v>
      </c>
      <c r="D3972" s="29" t="s">
        <v>23</v>
      </c>
      <c r="E3972" s="31">
        <v>1453975815</v>
      </c>
    </row>
    <row r="3973" s="26" customFormat="true" customHeight="true" spans="1:5">
      <c r="A3973" s="29">
        <v>1823</v>
      </c>
      <c r="B3973" s="29">
        <v>2023</v>
      </c>
      <c r="C3973" s="29" t="s">
        <v>2296</v>
      </c>
      <c r="D3973" s="29" t="s">
        <v>23</v>
      </c>
      <c r="E3973" s="31" t="s">
        <v>2297</v>
      </c>
    </row>
    <row r="3974" s="26" customFormat="true" customHeight="true" spans="1:5">
      <c r="A3974" s="29">
        <v>1823</v>
      </c>
      <c r="B3974" s="29">
        <v>2023</v>
      </c>
      <c r="C3974" s="29" t="s">
        <v>2296</v>
      </c>
      <c r="D3974" s="29" t="s">
        <v>23</v>
      </c>
      <c r="E3974" s="31" t="s">
        <v>2297</v>
      </c>
    </row>
    <row r="3975" s="26" customFormat="true" customHeight="true" spans="1:5">
      <c r="A3975" s="29">
        <v>1824</v>
      </c>
      <c r="B3975" s="29">
        <v>2023</v>
      </c>
      <c r="C3975" s="29" t="s">
        <v>2298</v>
      </c>
      <c r="D3975" s="29" t="s">
        <v>23</v>
      </c>
      <c r="E3975" s="31" t="s">
        <v>2299</v>
      </c>
    </row>
    <row r="3976" s="26" customFormat="true" customHeight="true" spans="1:5">
      <c r="A3976" s="29">
        <v>1824</v>
      </c>
      <c r="B3976" s="29">
        <v>2023</v>
      </c>
      <c r="C3976" s="29" t="s">
        <v>2298</v>
      </c>
      <c r="D3976" s="29" t="s">
        <v>23</v>
      </c>
      <c r="E3976" s="31" t="s">
        <v>2299</v>
      </c>
    </row>
    <row r="3977" s="26" customFormat="true" customHeight="true" spans="1:5">
      <c r="A3977" s="29">
        <v>1825</v>
      </c>
      <c r="B3977" s="29">
        <v>2023</v>
      </c>
      <c r="C3977" s="29" t="s">
        <v>2300</v>
      </c>
      <c r="D3977" s="29" t="s">
        <v>132</v>
      </c>
      <c r="E3977" s="31" t="s">
        <v>2301</v>
      </c>
    </row>
    <row r="3978" s="26" customFormat="true" customHeight="true" spans="1:5">
      <c r="A3978" s="29">
        <v>1825</v>
      </c>
      <c r="B3978" s="29">
        <v>2023</v>
      </c>
      <c r="C3978" s="29" t="s">
        <v>2300</v>
      </c>
      <c r="D3978" s="29" t="s">
        <v>132</v>
      </c>
      <c r="E3978" s="31" t="s">
        <v>2301</v>
      </c>
    </row>
    <row r="3979" s="26" customFormat="true" customHeight="true" spans="1:5">
      <c r="A3979" s="29">
        <v>1826</v>
      </c>
      <c r="B3979" s="29">
        <v>2023</v>
      </c>
      <c r="C3979" s="29" t="s">
        <v>2302</v>
      </c>
      <c r="D3979" s="29" t="s">
        <v>132</v>
      </c>
      <c r="E3979" s="31">
        <v>6409786486</v>
      </c>
    </row>
    <row r="3980" s="26" customFormat="true" customHeight="true" spans="1:5">
      <c r="A3980" s="29">
        <v>1826</v>
      </c>
      <c r="B3980" s="29">
        <v>2023</v>
      </c>
      <c r="C3980" s="29" t="s">
        <v>2302</v>
      </c>
      <c r="D3980" s="29" t="s">
        <v>132</v>
      </c>
      <c r="E3980" s="31">
        <v>6409786486</v>
      </c>
    </row>
    <row r="3981" s="26" customFormat="true" customHeight="true" spans="1:5">
      <c r="A3981" s="29">
        <v>1827</v>
      </c>
      <c r="B3981" s="29">
        <v>2023</v>
      </c>
      <c r="C3981" s="29" t="s">
        <v>2303</v>
      </c>
      <c r="D3981" s="29" t="s">
        <v>132</v>
      </c>
      <c r="E3981" s="31" t="s">
        <v>2304</v>
      </c>
    </row>
    <row r="3982" s="26" customFormat="true" customHeight="true" spans="1:5">
      <c r="A3982" s="29">
        <v>1827</v>
      </c>
      <c r="B3982" s="29">
        <v>2023</v>
      </c>
      <c r="C3982" s="29" t="s">
        <v>2303</v>
      </c>
      <c r="D3982" s="29" t="s">
        <v>132</v>
      </c>
      <c r="E3982" s="31" t="s">
        <v>2304</v>
      </c>
    </row>
    <row r="3983" s="26" customFormat="true" customHeight="true" spans="1:5">
      <c r="A3983" s="29">
        <v>1828</v>
      </c>
      <c r="B3983" s="29">
        <v>2023</v>
      </c>
      <c r="C3983" s="29" t="s">
        <v>2305</v>
      </c>
      <c r="D3983" s="29" t="s">
        <v>132</v>
      </c>
      <c r="E3983" s="31">
        <v>4306409669259</v>
      </c>
    </row>
    <row r="3984" s="26" customFormat="true" customHeight="true" spans="1:5">
      <c r="A3984" s="29">
        <v>1828</v>
      </c>
      <c r="B3984" s="29">
        <v>2023</v>
      </c>
      <c r="C3984" s="29" t="s">
        <v>2305</v>
      </c>
      <c r="D3984" s="29" t="s">
        <v>132</v>
      </c>
      <c r="E3984" s="31">
        <v>4306409669259</v>
      </c>
    </row>
    <row r="3985" s="26" customFormat="true" customHeight="true" spans="1:5">
      <c r="A3985" s="29">
        <v>1829</v>
      </c>
      <c r="B3985" s="29">
        <v>2023</v>
      </c>
      <c r="C3985" s="29" t="s">
        <v>2306</v>
      </c>
      <c r="D3985" s="29" t="s">
        <v>132</v>
      </c>
      <c r="E3985" s="31" t="s">
        <v>2307</v>
      </c>
    </row>
    <row r="3986" s="26" customFormat="true" customHeight="true" spans="1:5">
      <c r="A3986" s="29">
        <v>1829</v>
      </c>
      <c r="B3986" s="29">
        <v>2023</v>
      </c>
      <c r="C3986" s="29" t="s">
        <v>2306</v>
      </c>
      <c r="D3986" s="29" t="s">
        <v>132</v>
      </c>
      <c r="E3986" s="31" t="s">
        <v>2307</v>
      </c>
    </row>
    <row r="3987" s="26" customFormat="true" customHeight="true" spans="1:5">
      <c r="A3987" s="29">
        <v>1830</v>
      </c>
      <c r="B3987" s="29">
        <v>2023</v>
      </c>
      <c r="C3987" s="29" t="s">
        <v>2308</v>
      </c>
      <c r="D3987" s="29" t="s">
        <v>132</v>
      </c>
      <c r="E3987" s="31" t="s">
        <v>2309</v>
      </c>
    </row>
    <row r="3988" s="26" customFormat="true" customHeight="true" spans="1:5">
      <c r="A3988" s="29">
        <v>1830</v>
      </c>
      <c r="B3988" s="29">
        <v>2023</v>
      </c>
      <c r="C3988" s="29" t="s">
        <v>2308</v>
      </c>
      <c r="D3988" s="29" t="s">
        <v>132</v>
      </c>
      <c r="E3988" s="31" t="s">
        <v>2309</v>
      </c>
    </row>
    <row r="3989" s="26" customFormat="true" customHeight="true" spans="1:5">
      <c r="A3989" s="29">
        <v>1831</v>
      </c>
      <c r="B3989" s="29">
        <v>2023</v>
      </c>
      <c r="C3989" s="29" t="s">
        <v>2310</v>
      </c>
      <c r="D3989" s="29" t="s">
        <v>132</v>
      </c>
      <c r="E3989" s="31" t="s">
        <v>2311</v>
      </c>
    </row>
    <row r="3990" s="26" customFormat="true" customHeight="true" spans="1:5">
      <c r="A3990" s="29">
        <v>1831</v>
      </c>
      <c r="B3990" s="29">
        <v>2023</v>
      </c>
      <c r="C3990" s="29" t="s">
        <v>2310</v>
      </c>
      <c r="D3990" s="29" t="s">
        <v>132</v>
      </c>
      <c r="E3990" s="31" t="s">
        <v>2311</v>
      </c>
    </row>
    <row r="3991" s="26" customFormat="true" customHeight="true" spans="1:5">
      <c r="A3991" s="29">
        <v>1832</v>
      </c>
      <c r="B3991" s="29">
        <v>2023</v>
      </c>
      <c r="C3991" s="29" t="s">
        <v>2312</v>
      </c>
      <c r="D3991" s="29" t="s">
        <v>132</v>
      </c>
      <c r="E3991" s="31">
        <v>1454238184</v>
      </c>
    </row>
    <row r="3992" s="26" customFormat="true" customHeight="true" spans="1:5">
      <c r="A3992" s="29">
        <v>1832</v>
      </c>
      <c r="B3992" s="29">
        <v>2023</v>
      </c>
      <c r="C3992" s="29" t="s">
        <v>2312</v>
      </c>
      <c r="D3992" s="29" t="s">
        <v>132</v>
      </c>
      <c r="E3992" s="31">
        <v>1454238184</v>
      </c>
    </row>
    <row r="3993" s="26" customFormat="true" customHeight="true" spans="1:5">
      <c r="A3993" s="29">
        <v>1833</v>
      </c>
      <c r="B3993" s="29">
        <v>2023</v>
      </c>
      <c r="C3993" s="29" t="s">
        <v>2313</v>
      </c>
      <c r="D3993" s="29" t="s">
        <v>132</v>
      </c>
      <c r="E3993" s="31" t="s">
        <v>2314</v>
      </c>
    </row>
    <row r="3994" s="26" customFormat="true" customHeight="true" spans="1:5">
      <c r="A3994" s="29">
        <v>1833</v>
      </c>
      <c r="B3994" s="29">
        <v>2023</v>
      </c>
      <c r="C3994" s="29" t="s">
        <v>2313</v>
      </c>
      <c r="D3994" s="29" t="s">
        <v>132</v>
      </c>
      <c r="E3994" s="31" t="s">
        <v>2314</v>
      </c>
    </row>
    <row r="3995" s="26" customFormat="true" customHeight="true" spans="1:5">
      <c r="A3995" s="29">
        <v>1834</v>
      </c>
      <c r="B3995" s="29">
        <v>2023</v>
      </c>
      <c r="C3995" s="29" t="s">
        <v>2315</v>
      </c>
      <c r="D3995" s="29" t="s">
        <v>132</v>
      </c>
      <c r="E3995" s="31" t="s">
        <v>2316</v>
      </c>
    </row>
    <row r="3996" s="26" customFormat="true" customHeight="true" spans="1:5">
      <c r="A3996" s="29">
        <v>1834</v>
      </c>
      <c r="B3996" s="29">
        <v>2023</v>
      </c>
      <c r="C3996" s="29" t="s">
        <v>2315</v>
      </c>
      <c r="D3996" s="29" t="s">
        <v>132</v>
      </c>
      <c r="E3996" s="31" t="s">
        <v>2316</v>
      </c>
    </row>
    <row r="3997" s="26" customFormat="true" customHeight="true" spans="1:5">
      <c r="A3997" s="29">
        <v>1835</v>
      </c>
      <c r="B3997" s="29">
        <v>2023</v>
      </c>
      <c r="C3997" s="29" t="s">
        <v>2317</v>
      </c>
      <c r="D3997" s="29" t="s">
        <v>132</v>
      </c>
      <c r="E3997" s="31" t="s">
        <v>2318</v>
      </c>
    </row>
    <row r="3998" s="26" customFormat="true" customHeight="true" spans="1:5">
      <c r="A3998" s="29">
        <v>1835</v>
      </c>
      <c r="B3998" s="29">
        <v>2023</v>
      </c>
      <c r="C3998" s="29" t="s">
        <v>2317</v>
      </c>
      <c r="D3998" s="29" t="s">
        <v>132</v>
      </c>
      <c r="E3998" s="31" t="s">
        <v>2318</v>
      </c>
    </row>
    <row r="3999" s="26" customFormat="true" customHeight="true" spans="1:5">
      <c r="A3999" s="29">
        <v>1836</v>
      </c>
      <c r="B3999" s="29">
        <v>2023</v>
      </c>
      <c r="C3999" s="29" t="s">
        <v>2319</v>
      </c>
      <c r="D3999" s="29" t="s">
        <v>132</v>
      </c>
      <c r="E3999" s="31">
        <v>6410093814</v>
      </c>
    </row>
    <row r="4000" s="26" customFormat="true" customHeight="true" spans="1:5">
      <c r="A4000" s="29">
        <v>1836</v>
      </c>
      <c r="B4000" s="29">
        <v>2023</v>
      </c>
      <c r="C4000" s="29" t="s">
        <v>2319</v>
      </c>
      <c r="D4000" s="29" t="s">
        <v>132</v>
      </c>
      <c r="E4000" s="31">
        <v>6410093814</v>
      </c>
    </row>
    <row r="4001" s="26" customFormat="true" customHeight="true" spans="1:5">
      <c r="A4001" s="29">
        <v>1837</v>
      </c>
      <c r="B4001" s="29">
        <v>2023</v>
      </c>
      <c r="C4001" s="29" t="s">
        <v>2320</v>
      </c>
      <c r="D4001" s="29" t="s">
        <v>132</v>
      </c>
      <c r="E4001" s="31">
        <v>1454419240</v>
      </c>
    </row>
    <row r="4002" s="26" customFormat="true" customHeight="true" spans="1:5">
      <c r="A4002" s="29">
        <v>1837</v>
      </c>
      <c r="B4002" s="29">
        <v>2023</v>
      </c>
      <c r="C4002" s="29" t="s">
        <v>2320</v>
      </c>
      <c r="D4002" s="29" t="s">
        <v>132</v>
      </c>
      <c r="E4002" s="31">
        <v>1454419240</v>
      </c>
    </row>
    <row r="4003" s="26" customFormat="true" customHeight="true" spans="1:5">
      <c r="A4003" s="29">
        <v>1838</v>
      </c>
      <c r="B4003" s="29">
        <v>2023</v>
      </c>
      <c r="C4003" s="29" t="s">
        <v>2321</v>
      </c>
      <c r="D4003" s="29" t="s">
        <v>132</v>
      </c>
      <c r="E4003" s="31" t="s">
        <v>2322</v>
      </c>
    </row>
    <row r="4004" s="26" customFormat="true" customHeight="true" spans="1:5">
      <c r="A4004" s="29">
        <v>1838</v>
      </c>
      <c r="B4004" s="29">
        <v>2023</v>
      </c>
      <c r="C4004" s="29" t="s">
        <v>2321</v>
      </c>
      <c r="D4004" s="29" t="s">
        <v>132</v>
      </c>
      <c r="E4004" s="31" t="s">
        <v>2322</v>
      </c>
    </row>
    <row r="4005" s="26" customFormat="true" customHeight="true" spans="1:5">
      <c r="A4005" s="29">
        <v>1839</v>
      </c>
      <c r="B4005" s="29">
        <v>2023</v>
      </c>
      <c r="C4005" s="29" t="s">
        <v>2323</v>
      </c>
      <c r="D4005" s="29" t="s">
        <v>132</v>
      </c>
      <c r="E4005" s="31">
        <v>1402219556</v>
      </c>
    </row>
    <row r="4006" s="26" customFormat="true" customHeight="true" spans="1:5">
      <c r="A4006" s="29">
        <v>1839</v>
      </c>
      <c r="B4006" s="29">
        <v>2023</v>
      </c>
      <c r="C4006" s="29" t="s">
        <v>2323</v>
      </c>
      <c r="D4006" s="29" t="s">
        <v>132</v>
      </c>
      <c r="E4006" s="31">
        <v>1402219556</v>
      </c>
    </row>
    <row r="4007" s="26" customFormat="true" customHeight="true" spans="1:5">
      <c r="A4007" s="29">
        <v>1840</v>
      </c>
      <c r="B4007" s="29">
        <v>2023</v>
      </c>
      <c r="C4007" s="29" t="s">
        <v>2324</v>
      </c>
      <c r="D4007" s="29" t="s">
        <v>132</v>
      </c>
      <c r="E4007" s="31">
        <v>4306410155705</v>
      </c>
    </row>
    <row r="4008" s="26" customFormat="true" customHeight="true" spans="1:5">
      <c r="A4008" s="29">
        <v>1840</v>
      </c>
      <c r="B4008" s="29">
        <v>2023</v>
      </c>
      <c r="C4008" s="29" t="s">
        <v>2324</v>
      </c>
      <c r="D4008" s="29" t="s">
        <v>132</v>
      </c>
      <c r="E4008" s="31">
        <v>4306410155705</v>
      </c>
    </row>
    <row r="4009" s="26" customFormat="true" customHeight="true" spans="1:5">
      <c r="A4009" s="29">
        <v>1841</v>
      </c>
      <c r="B4009" s="29">
        <v>2023</v>
      </c>
      <c r="C4009" s="29" t="s">
        <v>2325</v>
      </c>
      <c r="D4009" s="29" t="s">
        <v>132</v>
      </c>
      <c r="E4009" s="31">
        <v>1468625880</v>
      </c>
    </row>
    <row r="4010" s="26" customFormat="true" customHeight="true" spans="1:5">
      <c r="A4010" s="29">
        <v>1841</v>
      </c>
      <c r="B4010" s="29">
        <v>2023</v>
      </c>
      <c r="C4010" s="29" t="s">
        <v>2325</v>
      </c>
      <c r="D4010" s="29" t="s">
        <v>132</v>
      </c>
      <c r="E4010" s="31">
        <v>1468625880</v>
      </c>
    </row>
    <row r="4011" s="26" customFormat="true" customHeight="true" spans="1:5">
      <c r="A4011" s="29">
        <v>1842</v>
      </c>
      <c r="B4011" s="29">
        <v>2023</v>
      </c>
      <c r="C4011" s="29" t="s">
        <v>2326</v>
      </c>
      <c r="D4011" s="29" t="s">
        <v>132</v>
      </c>
      <c r="E4011" s="31" t="s">
        <v>2327</v>
      </c>
    </row>
    <row r="4012" s="26" customFormat="true" customHeight="true" spans="1:5">
      <c r="A4012" s="29">
        <v>1842</v>
      </c>
      <c r="B4012" s="29">
        <v>2023</v>
      </c>
      <c r="C4012" s="29" t="s">
        <v>2326</v>
      </c>
      <c r="D4012" s="29" t="s">
        <v>132</v>
      </c>
      <c r="E4012" s="31" t="s">
        <v>2327</v>
      </c>
    </row>
    <row r="4013" s="26" customFormat="true" customHeight="true" spans="1:5">
      <c r="A4013" s="29">
        <v>1843</v>
      </c>
      <c r="B4013" s="29">
        <v>2023</v>
      </c>
      <c r="C4013" s="29" t="s">
        <v>2328</v>
      </c>
      <c r="D4013" s="29" t="s">
        <v>132</v>
      </c>
      <c r="E4013" s="31">
        <v>1457024902</v>
      </c>
    </row>
    <row r="4014" s="26" customFormat="true" customHeight="true" spans="1:5">
      <c r="A4014" s="29">
        <v>1843</v>
      </c>
      <c r="B4014" s="29">
        <v>2023</v>
      </c>
      <c r="C4014" s="29" t="s">
        <v>2328</v>
      </c>
      <c r="D4014" s="29" t="s">
        <v>132</v>
      </c>
      <c r="E4014" s="31">
        <v>1457024902</v>
      </c>
    </row>
    <row r="4015" s="26" customFormat="true" customHeight="true" spans="1:5">
      <c r="A4015" s="29">
        <v>1844</v>
      </c>
      <c r="B4015" s="29">
        <v>2023</v>
      </c>
      <c r="C4015" s="29" t="s">
        <v>2329</v>
      </c>
      <c r="D4015" s="29" t="s">
        <v>132</v>
      </c>
      <c r="E4015" s="31">
        <v>1456807843</v>
      </c>
    </row>
    <row r="4016" s="26" customFormat="true" customHeight="true" spans="1:5">
      <c r="A4016" s="29">
        <v>1844</v>
      </c>
      <c r="B4016" s="29">
        <v>2023</v>
      </c>
      <c r="C4016" s="29" t="s">
        <v>2329</v>
      </c>
      <c r="D4016" s="29" t="s">
        <v>132</v>
      </c>
      <c r="E4016" s="31">
        <v>1456807843</v>
      </c>
    </row>
    <row r="4017" s="26" customFormat="true" customHeight="true" spans="1:5">
      <c r="A4017" s="29">
        <v>1845</v>
      </c>
      <c r="B4017" s="29">
        <v>2023</v>
      </c>
      <c r="C4017" s="29" t="s">
        <v>2330</v>
      </c>
      <c r="D4017" s="29" t="s">
        <v>132</v>
      </c>
      <c r="E4017" s="31" t="s">
        <v>2331</v>
      </c>
    </row>
    <row r="4018" s="26" customFormat="true" customHeight="true" spans="1:5">
      <c r="A4018" s="29">
        <v>1845</v>
      </c>
      <c r="B4018" s="29">
        <v>2023</v>
      </c>
      <c r="C4018" s="29" t="s">
        <v>2330</v>
      </c>
      <c r="D4018" s="29" t="s">
        <v>132</v>
      </c>
      <c r="E4018" s="31" t="s">
        <v>2331</v>
      </c>
    </row>
    <row r="4019" s="26" customFormat="true" customHeight="true" spans="1:5">
      <c r="A4019" s="29">
        <v>1846</v>
      </c>
      <c r="B4019" s="29">
        <v>2023</v>
      </c>
      <c r="C4019" s="29" t="s">
        <v>2332</v>
      </c>
      <c r="D4019" s="29" t="s">
        <v>132</v>
      </c>
      <c r="E4019" s="31" t="s">
        <v>2333</v>
      </c>
    </row>
    <row r="4020" s="26" customFormat="true" customHeight="true" spans="1:5">
      <c r="A4020" s="29">
        <v>1846</v>
      </c>
      <c r="B4020" s="29">
        <v>2023</v>
      </c>
      <c r="C4020" s="29" t="s">
        <v>2332</v>
      </c>
      <c r="D4020" s="29" t="s">
        <v>132</v>
      </c>
      <c r="E4020" s="31" t="s">
        <v>2333</v>
      </c>
    </row>
    <row r="4021" s="26" customFormat="true" customHeight="true" spans="1:5">
      <c r="A4021" s="29">
        <v>1847</v>
      </c>
      <c r="B4021" s="29">
        <v>2023</v>
      </c>
      <c r="C4021" s="29" t="s">
        <v>2334</v>
      </c>
      <c r="D4021" s="29" t="s">
        <v>132</v>
      </c>
      <c r="E4021" s="31" t="s">
        <v>2335</v>
      </c>
    </row>
    <row r="4022" s="26" customFormat="true" customHeight="true" spans="1:5">
      <c r="A4022" s="29">
        <v>1847</v>
      </c>
      <c r="B4022" s="29">
        <v>2023</v>
      </c>
      <c r="C4022" s="29" t="s">
        <v>2334</v>
      </c>
      <c r="D4022" s="29" t="s">
        <v>132</v>
      </c>
      <c r="E4022" s="31" t="s">
        <v>2335</v>
      </c>
    </row>
    <row r="4023" s="26" customFormat="true" customHeight="true" spans="1:5">
      <c r="A4023" s="29">
        <v>1848</v>
      </c>
      <c r="B4023" s="29">
        <v>2023</v>
      </c>
      <c r="C4023" s="29" t="s">
        <v>2336</v>
      </c>
      <c r="D4023" s="29" t="s">
        <v>132</v>
      </c>
      <c r="E4023" s="31">
        <v>6414377947</v>
      </c>
    </row>
    <row r="4024" s="26" customFormat="true" customHeight="true" spans="1:5">
      <c r="A4024" s="29">
        <v>1848</v>
      </c>
      <c r="B4024" s="29">
        <v>2023</v>
      </c>
      <c r="C4024" s="29" t="s">
        <v>2336</v>
      </c>
      <c r="D4024" s="29" t="s">
        <v>132</v>
      </c>
      <c r="E4024" s="31">
        <v>6414377947</v>
      </c>
    </row>
    <row r="4025" s="26" customFormat="true" customHeight="true" spans="1:5">
      <c r="A4025" s="29">
        <v>1849</v>
      </c>
      <c r="B4025" s="29">
        <v>2023</v>
      </c>
      <c r="C4025" s="29" t="s">
        <v>2337</v>
      </c>
      <c r="D4025" s="29" t="s">
        <v>132</v>
      </c>
      <c r="E4025" s="31" t="s">
        <v>2338</v>
      </c>
    </row>
    <row r="4026" s="26" customFormat="true" customHeight="true" spans="1:5">
      <c r="A4026" s="29">
        <v>1849</v>
      </c>
      <c r="B4026" s="29">
        <v>2023</v>
      </c>
      <c r="C4026" s="29" t="s">
        <v>2337</v>
      </c>
      <c r="D4026" s="29" t="s">
        <v>132</v>
      </c>
      <c r="E4026" s="31" t="s">
        <v>2338</v>
      </c>
    </row>
    <row r="4027" s="26" customFormat="true" customHeight="true" spans="1:5">
      <c r="A4027" s="29">
        <v>1850</v>
      </c>
      <c r="B4027" s="29">
        <v>2023</v>
      </c>
      <c r="C4027" s="29" t="s">
        <v>2339</v>
      </c>
      <c r="D4027" s="29" t="s">
        <v>132</v>
      </c>
      <c r="E4027" s="31" t="s">
        <v>2340</v>
      </c>
    </row>
    <row r="4028" s="26" customFormat="true" customHeight="true" spans="1:5">
      <c r="A4028" s="29">
        <v>1850</v>
      </c>
      <c r="B4028" s="29">
        <v>2023</v>
      </c>
      <c r="C4028" s="29" t="s">
        <v>2339</v>
      </c>
      <c r="D4028" s="29" t="s">
        <v>132</v>
      </c>
      <c r="E4028" s="31" t="s">
        <v>2340</v>
      </c>
    </row>
    <row r="4029" s="26" customFormat="true" customHeight="true" spans="1:5">
      <c r="A4029" s="29">
        <v>1851</v>
      </c>
      <c r="B4029" s="29">
        <v>2023</v>
      </c>
      <c r="C4029" s="29" t="s">
        <v>2341</v>
      </c>
      <c r="D4029" s="29" t="s">
        <v>132</v>
      </c>
      <c r="E4029" s="31">
        <v>1462948552</v>
      </c>
    </row>
    <row r="4030" s="26" customFormat="true" customHeight="true" spans="1:5">
      <c r="A4030" s="29">
        <v>1851</v>
      </c>
      <c r="B4030" s="29">
        <v>2023</v>
      </c>
      <c r="C4030" s="29" t="s">
        <v>2341</v>
      </c>
      <c r="D4030" s="29" t="s">
        <v>132</v>
      </c>
      <c r="E4030" s="31">
        <v>1462948552</v>
      </c>
    </row>
    <row r="4031" s="26" customFormat="true" customHeight="true" spans="1:5">
      <c r="A4031" s="29">
        <v>1852</v>
      </c>
      <c r="B4031" s="29">
        <v>2023</v>
      </c>
      <c r="C4031" s="29" t="s">
        <v>2342</v>
      </c>
      <c r="D4031" s="29" t="s">
        <v>132</v>
      </c>
      <c r="E4031" s="31" t="s">
        <v>2343</v>
      </c>
    </row>
    <row r="4032" s="26" customFormat="true" customHeight="true" spans="1:5">
      <c r="A4032" s="29">
        <v>1852</v>
      </c>
      <c r="B4032" s="29">
        <v>2023</v>
      </c>
      <c r="C4032" s="29" t="s">
        <v>2342</v>
      </c>
      <c r="D4032" s="29" t="s">
        <v>132</v>
      </c>
      <c r="E4032" s="31" t="s">
        <v>2343</v>
      </c>
    </row>
    <row r="4033" s="26" customFormat="true" customHeight="true" spans="1:5">
      <c r="A4033" s="29">
        <v>1853</v>
      </c>
      <c r="B4033" s="29">
        <v>2023</v>
      </c>
      <c r="C4033" s="29" t="s">
        <v>2344</v>
      </c>
      <c r="D4033" s="29" t="s">
        <v>132</v>
      </c>
      <c r="E4033" s="31">
        <v>1457024874</v>
      </c>
    </row>
    <row r="4034" s="26" customFormat="true" customHeight="true" spans="1:5">
      <c r="A4034" s="29">
        <v>1853</v>
      </c>
      <c r="B4034" s="29">
        <v>2023</v>
      </c>
      <c r="C4034" s="29" t="s">
        <v>2344</v>
      </c>
      <c r="D4034" s="29" t="s">
        <v>132</v>
      </c>
      <c r="E4034" s="31">
        <v>1457024874</v>
      </c>
    </row>
    <row r="4035" s="26" customFormat="true" customHeight="true" spans="1:5">
      <c r="A4035" s="29">
        <v>1854</v>
      </c>
      <c r="B4035" s="29">
        <v>2023</v>
      </c>
      <c r="C4035" s="29" t="s">
        <v>2345</v>
      </c>
      <c r="D4035" s="29" t="s">
        <v>132</v>
      </c>
      <c r="E4035" s="31">
        <v>1458324768</v>
      </c>
    </row>
    <row r="4036" s="26" customFormat="true" customHeight="true" spans="1:5">
      <c r="A4036" s="29">
        <v>1854</v>
      </c>
      <c r="B4036" s="29">
        <v>2023</v>
      </c>
      <c r="C4036" s="29" t="s">
        <v>2345</v>
      </c>
      <c r="D4036" s="29" t="s">
        <v>132</v>
      </c>
      <c r="E4036" s="31">
        <v>1458324768</v>
      </c>
    </row>
    <row r="4037" s="26" customFormat="true" customHeight="true" spans="1:5">
      <c r="A4037" s="29">
        <v>1855</v>
      </c>
      <c r="B4037" s="29">
        <v>2023</v>
      </c>
      <c r="C4037" s="29" t="s">
        <v>2346</v>
      </c>
      <c r="D4037" s="29" t="s">
        <v>132</v>
      </c>
      <c r="E4037" s="31">
        <v>6409669086</v>
      </c>
    </row>
    <row r="4038" s="26" customFormat="true" customHeight="true" spans="1:5">
      <c r="A4038" s="29">
        <v>1855</v>
      </c>
      <c r="B4038" s="29">
        <v>2023</v>
      </c>
      <c r="C4038" s="29" t="s">
        <v>2346</v>
      </c>
      <c r="D4038" s="29" t="s">
        <v>132</v>
      </c>
      <c r="E4038" s="31">
        <v>6409669086</v>
      </c>
    </row>
    <row r="4039" s="26" customFormat="true" customHeight="true" spans="1:5">
      <c r="A4039" s="29">
        <v>1856</v>
      </c>
      <c r="B4039" s="29">
        <v>2023</v>
      </c>
      <c r="C4039" s="29" t="s">
        <v>2347</v>
      </c>
      <c r="D4039" s="29" t="s">
        <v>132</v>
      </c>
      <c r="E4039" s="31" t="s">
        <v>2348</v>
      </c>
    </row>
    <row r="4040" s="26" customFormat="true" customHeight="true" spans="1:5">
      <c r="A4040" s="29">
        <v>1856</v>
      </c>
      <c r="B4040" s="29">
        <v>2023</v>
      </c>
      <c r="C4040" s="29" t="s">
        <v>2347</v>
      </c>
      <c r="D4040" s="29" t="s">
        <v>132</v>
      </c>
      <c r="E4040" s="31" t="s">
        <v>2348</v>
      </c>
    </row>
    <row r="4041" s="26" customFormat="true" customHeight="true" spans="1:5">
      <c r="A4041" s="29">
        <v>1856</v>
      </c>
      <c r="B4041" s="29">
        <v>2023</v>
      </c>
      <c r="C4041" s="29" t="s">
        <v>2347</v>
      </c>
      <c r="D4041" s="29" t="s">
        <v>132</v>
      </c>
      <c r="E4041" s="31" t="s">
        <v>2348</v>
      </c>
    </row>
    <row r="4042" s="26" customFormat="true" customHeight="true" spans="1:5">
      <c r="A4042" s="29">
        <v>1857</v>
      </c>
      <c r="B4042" s="29">
        <v>2023</v>
      </c>
      <c r="C4042" s="29" t="s">
        <v>2349</v>
      </c>
      <c r="D4042" s="29" t="s">
        <v>132</v>
      </c>
      <c r="E4042" s="31" t="s">
        <v>2350</v>
      </c>
    </row>
    <row r="4043" s="26" customFormat="true" customHeight="true" spans="1:5">
      <c r="A4043" s="29">
        <v>1857</v>
      </c>
      <c r="B4043" s="29">
        <v>2023</v>
      </c>
      <c r="C4043" s="29" t="s">
        <v>2349</v>
      </c>
      <c r="D4043" s="29" t="s">
        <v>132</v>
      </c>
      <c r="E4043" s="31" t="s">
        <v>2350</v>
      </c>
    </row>
    <row r="4044" s="26" customFormat="true" customHeight="true" spans="1:5">
      <c r="A4044" s="29">
        <v>1858</v>
      </c>
      <c r="B4044" s="29">
        <v>2023</v>
      </c>
      <c r="C4044" s="29" t="s">
        <v>2351</v>
      </c>
      <c r="D4044" s="29" t="s">
        <v>132</v>
      </c>
      <c r="E4044" s="31">
        <v>4306409662362</v>
      </c>
    </row>
    <row r="4045" s="26" customFormat="true" customHeight="true" spans="1:5">
      <c r="A4045" s="29">
        <v>1858</v>
      </c>
      <c r="B4045" s="29">
        <v>2023</v>
      </c>
      <c r="C4045" s="29" t="s">
        <v>2351</v>
      </c>
      <c r="D4045" s="29" t="s">
        <v>132</v>
      </c>
      <c r="E4045" s="31">
        <v>4306409662362</v>
      </c>
    </row>
    <row r="4046" s="26" customFormat="true" customHeight="true" spans="1:5">
      <c r="A4046" s="29">
        <v>1859</v>
      </c>
      <c r="B4046" s="29">
        <v>2023</v>
      </c>
      <c r="C4046" s="29" t="s">
        <v>2352</v>
      </c>
      <c r="D4046" s="29" t="s">
        <v>132</v>
      </c>
      <c r="E4046" s="31">
        <v>1459176689</v>
      </c>
    </row>
    <row r="4047" s="26" customFormat="true" customHeight="true" spans="1:5">
      <c r="A4047" s="29">
        <v>1859</v>
      </c>
      <c r="B4047" s="29">
        <v>2023</v>
      </c>
      <c r="C4047" s="29" t="s">
        <v>2352</v>
      </c>
      <c r="D4047" s="29" t="s">
        <v>132</v>
      </c>
      <c r="E4047" s="31">
        <v>1459176689</v>
      </c>
    </row>
    <row r="4048" s="26" customFormat="true" customHeight="true" spans="1:5">
      <c r="A4048" s="29">
        <v>1860</v>
      </c>
      <c r="B4048" s="29">
        <v>2023</v>
      </c>
      <c r="C4048" s="29" t="s">
        <v>2353</v>
      </c>
      <c r="D4048" s="29" t="s">
        <v>132</v>
      </c>
      <c r="E4048" s="31">
        <v>6409730412</v>
      </c>
    </row>
    <row r="4049" s="26" customFormat="true" customHeight="true" spans="1:5">
      <c r="A4049" s="29">
        <v>1860</v>
      </c>
      <c r="B4049" s="29">
        <v>2023</v>
      </c>
      <c r="C4049" s="29" t="s">
        <v>2353</v>
      </c>
      <c r="D4049" s="29" t="s">
        <v>132</v>
      </c>
      <c r="E4049" s="31">
        <v>6409730412</v>
      </c>
    </row>
    <row r="4050" s="26" customFormat="true" customHeight="true" spans="1:5">
      <c r="A4050" s="29">
        <v>1861</v>
      </c>
      <c r="B4050" s="29">
        <v>2023</v>
      </c>
      <c r="C4050" s="29" t="s">
        <v>2354</v>
      </c>
      <c r="D4050" s="29" t="s">
        <v>132</v>
      </c>
      <c r="E4050" s="31" t="s">
        <v>2355</v>
      </c>
    </row>
    <row r="4051" s="26" customFormat="true" customHeight="true" spans="1:5">
      <c r="A4051" s="29">
        <v>1861</v>
      </c>
      <c r="B4051" s="29">
        <v>2023</v>
      </c>
      <c r="C4051" s="29" t="s">
        <v>2354</v>
      </c>
      <c r="D4051" s="29" t="s">
        <v>132</v>
      </c>
      <c r="E4051" s="31">
        <v>4301462054987</v>
      </c>
    </row>
    <row r="4052" s="26" customFormat="true" customHeight="true" spans="1:5">
      <c r="A4052" s="29">
        <v>1862</v>
      </c>
      <c r="B4052" s="29">
        <v>2023</v>
      </c>
      <c r="C4052" s="29" t="s">
        <v>2356</v>
      </c>
      <c r="D4052" s="29" t="s">
        <v>132</v>
      </c>
      <c r="E4052" s="31" t="s">
        <v>2357</v>
      </c>
    </row>
    <row r="4053" s="26" customFormat="true" customHeight="true" spans="1:5">
      <c r="A4053" s="29">
        <v>1862</v>
      </c>
      <c r="B4053" s="29">
        <v>2023</v>
      </c>
      <c r="C4053" s="29" t="s">
        <v>2356</v>
      </c>
      <c r="D4053" s="29" t="s">
        <v>132</v>
      </c>
      <c r="E4053" s="31" t="s">
        <v>2357</v>
      </c>
    </row>
    <row r="4054" s="26" customFormat="true" customHeight="true" spans="1:5">
      <c r="A4054" s="29">
        <v>1863</v>
      </c>
      <c r="B4054" s="29">
        <v>2023</v>
      </c>
      <c r="C4054" s="29" t="s">
        <v>2358</v>
      </c>
      <c r="D4054" s="29" t="s">
        <v>132</v>
      </c>
      <c r="E4054" s="31">
        <v>1404900008</v>
      </c>
    </row>
    <row r="4055" s="26" customFormat="true" customHeight="true" spans="1:5">
      <c r="A4055" s="29">
        <v>1863</v>
      </c>
      <c r="B4055" s="29">
        <v>2023</v>
      </c>
      <c r="C4055" s="29" t="s">
        <v>2358</v>
      </c>
      <c r="D4055" s="29" t="s">
        <v>132</v>
      </c>
      <c r="E4055" s="31">
        <v>1404900008</v>
      </c>
    </row>
    <row r="4056" s="26" customFormat="true" customHeight="true" spans="1:5">
      <c r="A4056" s="29">
        <v>1864</v>
      </c>
      <c r="B4056" s="29">
        <v>2023</v>
      </c>
      <c r="C4056" s="29" t="s">
        <v>2359</v>
      </c>
      <c r="D4056" s="29" t="s">
        <v>132</v>
      </c>
      <c r="E4056" s="31">
        <v>1404900008</v>
      </c>
    </row>
    <row r="4057" s="26" customFormat="true" customHeight="true" spans="1:5">
      <c r="A4057" s="29">
        <v>1864</v>
      </c>
      <c r="B4057" s="29">
        <v>2023</v>
      </c>
      <c r="C4057" s="29" t="s">
        <v>2359</v>
      </c>
      <c r="D4057" s="29" t="s">
        <v>132</v>
      </c>
      <c r="E4057" s="31">
        <v>1404900008</v>
      </c>
    </row>
    <row r="4058" s="26" customFormat="true" customHeight="true" spans="1:5">
      <c r="A4058" s="29">
        <v>1865</v>
      </c>
      <c r="B4058" s="29">
        <v>2023</v>
      </c>
      <c r="C4058" s="29" t="s">
        <v>2360</v>
      </c>
      <c r="D4058" s="29" t="s">
        <v>132</v>
      </c>
      <c r="E4058" s="31">
        <v>1401906921</v>
      </c>
    </row>
    <row r="4059" s="26" customFormat="true" customHeight="true" spans="1:5">
      <c r="A4059" s="29">
        <v>1865</v>
      </c>
      <c r="B4059" s="29">
        <v>2023</v>
      </c>
      <c r="C4059" s="29" t="s">
        <v>2360</v>
      </c>
      <c r="D4059" s="29" t="s">
        <v>132</v>
      </c>
      <c r="E4059" s="31">
        <v>1401906921</v>
      </c>
    </row>
    <row r="4060" s="26" customFormat="true" customHeight="true" spans="1:5">
      <c r="A4060" s="29">
        <v>1866</v>
      </c>
      <c r="B4060" s="29">
        <v>2023</v>
      </c>
      <c r="C4060" s="29" t="s">
        <v>2361</v>
      </c>
      <c r="D4060" s="29" t="s">
        <v>132</v>
      </c>
      <c r="E4060" s="31">
        <v>1401906918</v>
      </c>
    </row>
    <row r="4061" s="26" customFormat="true" customHeight="true" spans="1:5">
      <c r="A4061" s="29">
        <v>1866</v>
      </c>
      <c r="B4061" s="29">
        <v>2023</v>
      </c>
      <c r="C4061" s="29" t="s">
        <v>2361</v>
      </c>
      <c r="D4061" s="29" t="s">
        <v>132</v>
      </c>
      <c r="E4061" s="31">
        <v>1401906918</v>
      </c>
    </row>
    <row r="4062" s="26" customFormat="true" customHeight="true" spans="1:5">
      <c r="A4062" s="29">
        <v>1867</v>
      </c>
      <c r="B4062" s="29">
        <v>2023</v>
      </c>
      <c r="C4062" s="29" t="s">
        <v>2362</v>
      </c>
      <c r="D4062" s="29" t="s">
        <v>132</v>
      </c>
      <c r="E4062" s="31">
        <v>6409657151</v>
      </c>
    </row>
    <row r="4063" s="26" customFormat="true" customHeight="true" spans="1:5">
      <c r="A4063" s="29">
        <v>1867</v>
      </c>
      <c r="B4063" s="29">
        <v>2023</v>
      </c>
      <c r="C4063" s="29" t="s">
        <v>2362</v>
      </c>
      <c r="D4063" s="29" t="s">
        <v>132</v>
      </c>
      <c r="E4063" s="31">
        <v>6409657151</v>
      </c>
    </row>
    <row r="4064" s="26" customFormat="true" customHeight="true" spans="1:5">
      <c r="A4064" s="29">
        <v>1868</v>
      </c>
      <c r="B4064" s="29">
        <v>2023</v>
      </c>
      <c r="C4064" s="29" t="s">
        <v>2363</v>
      </c>
      <c r="D4064" s="29" t="s">
        <v>132</v>
      </c>
      <c r="E4064" s="31" t="s">
        <v>2364</v>
      </c>
    </row>
    <row r="4065" s="26" customFormat="true" customHeight="true" spans="1:5">
      <c r="A4065" s="29">
        <v>1868</v>
      </c>
      <c r="B4065" s="29">
        <v>2023</v>
      </c>
      <c r="C4065" s="29" t="s">
        <v>2363</v>
      </c>
      <c r="D4065" s="29" t="s">
        <v>132</v>
      </c>
      <c r="E4065" s="31" t="s">
        <v>2364</v>
      </c>
    </row>
    <row r="4066" s="26" customFormat="true" customHeight="true" spans="1:5">
      <c r="A4066" s="29">
        <v>1868</v>
      </c>
      <c r="B4066" s="29">
        <v>2023</v>
      </c>
      <c r="C4066" s="29" t="s">
        <v>2365</v>
      </c>
      <c r="D4066" s="29" t="s">
        <v>132</v>
      </c>
      <c r="E4066" s="31" t="s">
        <v>2366</v>
      </c>
    </row>
    <row r="4067" s="26" customFormat="true" customHeight="true" spans="1:5">
      <c r="A4067" s="29">
        <v>1868</v>
      </c>
      <c r="B4067" s="29">
        <v>2023</v>
      </c>
      <c r="C4067" s="29" t="s">
        <v>2365</v>
      </c>
      <c r="D4067" s="29" t="s">
        <v>132</v>
      </c>
      <c r="E4067" s="31" t="s">
        <v>2366</v>
      </c>
    </row>
    <row r="4068" s="26" customFormat="true" customHeight="true" spans="1:5">
      <c r="A4068" s="29">
        <v>1869</v>
      </c>
      <c r="B4068" s="29">
        <v>2023</v>
      </c>
      <c r="C4068" s="29" t="s">
        <v>2367</v>
      </c>
      <c r="D4068" s="29" t="s">
        <v>132</v>
      </c>
      <c r="E4068" s="31">
        <v>6409662388</v>
      </c>
    </row>
    <row r="4069" s="26" customFormat="true" customHeight="true" spans="1:5">
      <c r="A4069" s="29">
        <v>1869</v>
      </c>
      <c r="B4069" s="29">
        <v>2023</v>
      </c>
      <c r="C4069" s="29" t="s">
        <v>2367</v>
      </c>
      <c r="D4069" s="29" t="s">
        <v>132</v>
      </c>
      <c r="E4069" s="31">
        <v>6409662388</v>
      </c>
    </row>
    <row r="4070" s="26" customFormat="true" customHeight="true" spans="1:5">
      <c r="A4070" s="29">
        <v>1870</v>
      </c>
      <c r="B4070" s="29">
        <v>2023</v>
      </c>
      <c r="C4070" s="29" t="s">
        <v>2368</v>
      </c>
      <c r="D4070" s="29" t="s">
        <v>132</v>
      </c>
      <c r="E4070" s="31">
        <v>1402219631</v>
      </c>
    </row>
    <row r="4071" s="26" customFormat="true" customHeight="true" spans="1:5">
      <c r="A4071" s="29">
        <v>1870</v>
      </c>
      <c r="B4071" s="29">
        <v>2023</v>
      </c>
      <c r="C4071" s="29" t="s">
        <v>2368</v>
      </c>
      <c r="D4071" s="29" t="s">
        <v>132</v>
      </c>
      <c r="E4071" s="31">
        <v>1402219631</v>
      </c>
    </row>
    <row r="4072" s="26" customFormat="true" customHeight="true" spans="1:5">
      <c r="A4072" s="29">
        <v>1871</v>
      </c>
      <c r="B4072" s="29">
        <v>2023</v>
      </c>
      <c r="C4072" s="29" t="s">
        <v>2369</v>
      </c>
      <c r="D4072" s="29" t="s">
        <v>132</v>
      </c>
      <c r="E4072" s="31">
        <v>1457029067</v>
      </c>
    </row>
    <row r="4073" s="26" customFormat="true" customHeight="true" spans="1:5">
      <c r="A4073" s="29">
        <v>1871</v>
      </c>
      <c r="B4073" s="29">
        <v>2023</v>
      </c>
      <c r="C4073" s="29" t="s">
        <v>2369</v>
      </c>
      <c r="D4073" s="29" t="s">
        <v>132</v>
      </c>
      <c r="E4073" s="31">
        <v>1457029067</v>
      </c>
    </row>
    <row r="4074" s="26" customFormat="true" customHeight="true" spans="1:5">
      <c r="A4074" s="29">
        <v>1872</v>
      </c>
      <c r="B4074" s="29">
        <v>2023</v>
      </c>
      <c r="C4074" s="29" t="s">
        <v>2370</v>
      </c>
      <c r="D4074" s="29" t="s">
        <v>132</v>
      </c>
      <c r="E4074" s="31" t="s">
        <v>2371</v>
      </c>
    </row>
    <row r="4075" s="26" customFormat="true" customHeight="true" spans="1:5">
      <c r="A4075" s="29">
        <v>1872</v>
      </c>
      <c r="B4075" s="29">
        <v>2023</v>
      </c>
      <c r="C4075" s="29" t="s">
        <v>2370</v>
      </c>
      <c r="D4075" s="29" t="s">
        <v>132</v>
      </c>
      <c r="E4075" s="31" t="s">
        <v>2371</v>
      </c>
    </row>
    <row r="4076" s="26" customFormat="true" customHeight="true" spans="1:5">
      <c r="A4076" s="32">
        <v>1873</v>
      </c>
      <c r="B4076" s="32">
        <v>2023</v>
      </c>
      <c r="C4076" s="32" t="s">
        <v>2372</v>
      </c>
      <c r="D4076" s="32" t="s">
        <v>132</v>
      </c>
      <c r="E4076" s="31">
        <v>1404890059</v>
      </c>
    </row>
    <row r="4077" s="26" customFormat="true" customHeight="true" spans="1:5">
      <c r="A4077" s="32">
        <v>1873</v>
      </c>
      <c r="B4077" s="32">
        <v>2023</v>
      </c>
      <c r="C4077" s="32" t="s">
        <v>2372</v>
      </c>
      <c r="D4077" s="32" t="s">
        <v>132</v>
      </c>
      <c r="E4077" s="31">
        <v>1404890059</v>
      </c>
    </row>
    <row r="4078" s="26" customFormat="true" customHeight="true" spans="1:5">
      <c r="A4078" s="29">
        <v>1874</v>
      </c>
      <c r="B4078" s="29">
        <v>2023</v>
      </c>
      <c r="C4078" s="29" t="s">
        <v>2373</v>
      </c>
      <c r="D4078" s="29" t="s">
        <v>132</v>
      </c>
      <c r="E4078" s="31">
        <v>6414565412</v>
      </c>
    </row>
    <row r="4079" s="26" customFormat="true" customHeight="true" spans="1:5">
      <c r="A4079" s="29">
        <v>1874</v>
      </c>
      <c r="B4079" s="29">
        <v>2023</v>
      </c>
      <c r="C4079" s="29" t="s">
        <v>2373</v>
      </c>
      <c r="D4079" s="29" t="s">
        <v>132</v>
      </c>
      <c r="E4079" s="31">
        <v>6414565412</v>
      </c>
    </row>
    <row r="4080" s="26" customFormat="true" customHeight="true" spans="1:5">
      <c r="A4080" s="29">
        <v>1875</v>
      </c>
      <c r="B4080" s="29">
        <v>2023</v>
      </c>
      <c r="C4080" s="29" t="s">
        <v>2374</v>
      </c>
      <c r="D4080" s="29" t="s">
        <v>132</v>
      </c>
      <c r="E4080" s="31">
        <v>6409669116</v>
      </c>
    </row>
    <row r="4081" s="26" customFormat="true" customHeight="true" spans="1:5">
      <c r="A4081" s="29">
        <v>1875</v>
      </c>
      <c r="B4081" s="29">
        <v>2023</v>
      </c>
      <c r="C4081" s="29" t="s">
        <v>2374</v>
      </c>
      <c r="D4081" s="29" t="s">
        <v>132</v>
      </c>
      <c r="E4081" s="31">
        <v>6409669116</v>
      </c>
    </row>
    <row r="4082" s="26" customFormat="true" customHeight="true" spans="1:5">
      <c r="A4082" s="29">
        <v>1876</v>
      </c>
      <c r="B4082" s="29">
        <v>2023</v>
      </c>
      <c r="C4082" s="29" t="s">
        <v>2375</v>
      </c>
      <c r="D4082" s="29" t="s">
        <v>132</v>
      </c>
      <c r="E4082" s="31">
        <v>1406010017</v>
      </c>
    </row>
    <row r="4083" s="26" customFormat="true" customHeight="true" spans="1:5">
      <c r="A4083" s="29">
        <v>1876</v>
      </c>
      <c r="B4083" s="29">
        <v>2023</v>
      </c>
      <c r="C4083" s="29" t="s">
        <v>2375</v>
      </c>
      <c r="D4083" s="29" t="s">
        <v>132</v>
      </c>
      <c r="E4083" s="31">
        <v>1406010017</v>
      </c>
    </row>
    <row r="4084" s="26" customFormat="true" customHeight="true" spans="1:5">
      <c r="A4084" s="29">
        <v>1877</v>
      </c>
      <c r="B4084" s="29">
        <v>2023</v>
      </c>
      <c r="C4084" s="29" t="s">
        <v>2376</v>
      </c>
      <c r="D4084" s="29" t="s">
        <v>132</v>
      </c>
      <c r="E4084" s="31" t="s">
        <v>2377</v>
      </c>
    </row>
    <row r="4085" s="26" customFormat="true" customHeight="true" spans="1:5">
      <c r="A4085" s="29">
        <v>1877</v>
      </c>
      <c r="B4085" s="29">
        <v>2023</v>
      </c>
      <c r="C4085" s="29" t="s">
        <v>2376</v>
      </c>
      <c r="D4085" s="29" t="s">
        <v>132</v>
      </c>
      <c r="E4085" s="31" t="s">
        <v>2377</v>
      </c>
    </row>
    <row r="4086" s="26" customFormat="true" customHeight="true" spans="1:5">
      <c r="A4086" s="29">
        <v>1877</v>
      </c>
      <c r="B4086" s="29">
        <v>2023</v>
      </c>
      <c r="C4086" s="29" t="s">
        <v>2376</v>
      </c>
      <c r="D4086" s="29" t="s">
        <v>132</v>
      </c>
      <c r="E4086" s="31" t="s">
        <v>2377</v>
      </c>
    </row>
    <row r="4087" s="26" customFormat="true" customHeight="true" spans="1:5">
      <c r="A4087" s="29">
        <v>1878</v>
      </c>
      <c r="B4087" s="29">
        <v>2023</v>
      </c>
      <c r="C4087" s="29" t="s">
        <v>2378</v>
      </c>
      <c r="D4087" s="29" t="s">
        <v>132</v>
      </c>
      <c r="E4087" s="31">
        <v>1455636774</v>
      </c>
    </row>
    <row r="4088" s="26" customFormat="true" customHeight="true" spans="1:5">
      <c r="A4088" s="29">
        <v>1878</v>
      </c>
      <c r="B4088" s="29">
        <v>2023</v>
      </c>
      <c r="C4088" s="29" t="s">
        <v>2378</v>
      </c>
      <c r="D4088" s="29" t="s">
        <v>132</v>
      </c>
      <c r="E4088" s="31">
        <v>1455636774</v>
      </c>
    </row>
    <row r="4089" s="26" customFormat="true" customHeight="true" spans="1:5">
      <c r="A4089" s="29">
        <v>1879</v>
      </c>
      <c r="B4089" s="29">
        <v>2023</v>
      </c>
      <c r="C4089" s="29" t="s">
        <v>2379</v>
      </c>
      <c r="D4089" s="29" t="s">
        <v>132</v>
      </c>
      <c r="E4089" s="31">
        <v>1461241504</v>
      </c>
    </row>
    <row r="4090" s="26" customFormat="true" customHeight="true" spans="1:5">
      <c r="A4090" s="29">
        <v>1879</v>
      </c>
      <c r="B4090" s="29">
        <v>2023</v>
      </c>
      <c r="C4090" s="29" t="s">
        <v>2379</v>
      </c>
      <c r="D4090" s="29" t="s">
        <v>132</v>
      </c>
      <c r="E4090" s="31">
        <v>1461241504</v>
      </c>
    </row>
    <row r="4091" s="26" customFormat="true" customHeight="true" spans="1:5">
      <c r="A4091" s="29">
        <v>1879</v>
      </c>
      <c r="B4091" s="29">
        <v>2023</v>
      </c>
      <c r="C4091" s="29" t="s">
        <v>2379</v>
      </c>
      <c r="D4091" s="29" t="s">
        <v>132</v>
      </c>
      <c r="E4091" s="31">
        <v>1461241504</v>
      </c>
    </row>
    <row r="4092" s="26" customFormat="true" customHeight="true" spans="1:5">
      <c r="A4092" s="29">
        <v>1879</v>
      </c>
      <c r="B4092" s="29">
        <v>2023</v>
      </c>
      <c r="C4092" s="29" t="s">
        <v>2379</v>
      </c>
      <c r="D4092" s="29" t="s">
        <v>132</v>
      </c>
      <c r="E4092" s="31">
        <v>1461241504</v>
      </c>
    </row>
    <row r="4093" s="26" customFormat="true" customHeight="true" spans="1:5">
      <c r="A4093" s="29">
        <v>1879</v>
      </c>
      <c r="B4093" s="29">
        <v>2023</v>
      </c>
      <c r="C4093" s="29" t="s">
        <v>2379</v>
      </c>
      <c r="D4093" s="29" t="s">
        <v>132</v>
      </c>
      <c r="E4093" s="31">
        <v>1461241504</v>
      </c>
    </row>
    <row r="4094" s="26" customFormat="true" customHeight="true" spans="1:5">
      <c r="A4094" s="29">
        <v>1880</v>
      </c>
      <c r="B4094" s="29">
        <v>2023</v>
      </c>
      <c r="C4094" s="29" t="s">
        <v>2380</v>
      </c>
      <c r="D4094" s="29" t="s">
        <v>132</v>
      </c>
      <c r="E4094" s="31" t="s">
        <v>2381</v>
      </c>
    </row>
    <row r="4095" s="26" customFormat="true" customHeight="true" spans="1:5">
      <c r="A4095" s="29">
        <v>1880</v>
      </c>
      <c r="B4095" s="29">
        <v>2023</v>
      </c>
      <c r="C4095" s="29" t="s">
        <v>2380</v>
      </c>
      <c r="D4095" s="29" t="s">
        <v>132</v>
      </c>
      <c r="E4095" s="31" t="s">
        <v>2381</v>
      </c>
    </row>
    <row r="4096" s="26" customFormat="true" customHeight="true" spans="1:5">
      <c r="A4096" s="29">
        <v>1881</v>
      </c>
      <c r="B4096" s="29">
        <v>2023</v>
      </c>
      <c r="C4096" s="29" t="s">
        <v>2382</v>
      </c>
      <c r="D4096" s="29" t="s">
        <v>132</v>
      </c>
      <c r="E4096" s="31" t="s">
        <v>2383</v>
      </c>
    </row>
    <row r="4097" s="26" customFormat="true" customHeight="true" spans="1:5">
      <c r="A4097" s="29">
        <v>1881</v>
      </c>
      <c r="B4097" s="29">
        <v>2023</v>
      </c>
      <c r="C4097" s="29" t="s">
        <v>2382</v>
      </c>
      <c r="D4097" s="29" t="s">
        <v>132</v>
      </c>
      <c r="E4097" s="31" t="s">
        <v>2383</v>
      </c>
    </row>
    <row r="4098" s="26" customFormat="true" customHeight="true" spans="1:5">
      <c r="A4098" s="29">
        <v>1882</v>
      </c>
      <c r="B4098" s="29">
        <v>2023</v>
      </c>
      <c r="C4098" s="29" t="s">
        <v>2384</v>
      </c>
      <c r="D4098" s="29" t="s">
        <v>132</v>
      </c>
      <c r="E4098" s="31">
        <v>6409730438</v>
      </c>
    </row>
    <row r="4099" s="26" customFormat="true" customHeight="true" spans="1:5">
      <c r="A4099" s="29">
        <v>1882</v>
      </c>
      <c r="B4099" s="29">
        <v>2023</v>
      </c>
      <c r="C4099" s="29" t="s">
        <v>2384</v>
      </c>
      <c r="D4099" s="29" t="s">
        <v>132</v>
      </c>
      <c r="E4099" s="31">
        <v>6409730438</v>
      </c>
    </row>
    <row r="4100" s="26" customFormat="true" customHeight="true" spans="1:5">
      <c r="A4100" s="29">
        <v>1883</v>
      </c>
      <c r="B4100" s="29">
        <v>2023</v>
      </c>
      <c r="C4100" s="29" t="s">
        <v>2385</v>
      </c>
      <c r="D4100" s="29" t="s">
        <v>132</v>
      </c>
      <c r="E4100" s="31">
        <v>6409669291</v>
      </c>
    </row>
    <row r="4101" s="26" customFormat="true" customHeight="true" spans="1:5">
      <c r="A4101" s="29">
        <v>1883</v>
      </c>
      <c r="B4101" s="29">
        <v>2023</v>
      </c>
      <c r="C4101" s="29" t="s">
        <v>2385</v>
      </c>
      <c r="D4101" s="29" t="s">
        <v>132</v>
      </c>
      <c r="E4101" s="31">
        <v>6409669291</v>
      </c>
    </row>
    <row r="4102" s="26" customFormat="true" customHeight="true" spans="1:5">
      <c r="A4102" s="29">
        <v>1884</v>
      </c>
      <c r="B4102" s="29">
        <v>2023</v>
      </c>
      <c r="C4102" s="29" t="s">
        <v>2386</v>
      </c>
      <c r="D4102" s="29" t="s">
        <v>132</v>
      </c>
      <c r="E4102" s="31">
        <v>6409602568</v>
      </c>
    </row>
    <row r="4103" s="26" customFormat="true" customHeight="true" spans="1:5">
      <c r="A4103" s="29">
        <v>1884</v>
      </c>
      <c r="B4103" s="29">
        <v>2023</v>
      </c>
      <c r="C4103" s="29" t="s">
        <v>2386</v>
      </c>
      <c r="D4103" s="29" t="s">
        <v>132</v>
      </c>
      <c r="E4103" s="31">
        <v>6409602568</v>
      </c>
    </row>
    <row r="4104" s="26" customFormat="true" customHeight="true" spans="1:5">
      <c r="A4104" s="29">
        <v>1885</v>
      </c>
      <c r="B4104" s="29">
        <v>2023</v>
      </c>
      <c r="C4104" s="29" t="s">
        <v>784</v>
      </c>
      <c r="D4104" s="29" t="s">
        <v>132</v>
      </c>
      <c r="E4104" s="31">
        <v>14023072746</v>
      </c>
    </row>
    <row r="4105" s="26" customFormat="true" customHeight="true" spans="1:5">
      <c r="A4105" s="29">
        <v>1885</v>
      </c>
      <c r="B4105" s="29">
        <v>2023</v>
      </c>
      <c r="C4105" s="29" t="s">
        <v>784</v>
      </c>
      <c r="D4105" s="29" t="s">
        <v>132</v>
      </c>
      <c r="E4105" s="31">
        <v>14023072746</v>
      </c>
    </row>
    <row r="4106" s="26" customFormat="true" customHeight="true" spans="1:5">
      <c r="A4106" s="29">
        <v>1886</v>
      </c>
      <c r="B4106" s="29">
        <v>2023</v>
      </c>
      <c r="C4106" s="29" t="s">
        <v>2387</v>
      </c>
      <c r="D4106" s="29" t="s">
        <v>132</v>
      </c>
      <c r="E4106" s="31" t="s">
        <v>2388</v>
      </c>
    </row>
    <row r="4107" s="26" customFormat="true" customHeight="true" spans="1:5">
      <c r="A4107" s="29">
        <v>1886</v>
      </c>
      <c r="B4107" s="29">
        <v>2023</v>
      </c>
      <c r="C4107" s="29" t="s">
        <v>2387</v>
      </c>
      <c r="D4107" s="29" t="s">
        <v>132</v>
      </c>
      <c r="E4107" s="31" t="s">
        <v>2388</v>
      </c>
    </row>
    <row r="4108" s="26" customFormat="true" customHeight="true" spans="1:5">
      <c r="A4108" s="29">
        <v>1887</v>
      </c>
      <c r="B4108" s="29">
        <v>2023</v>
      </c>
      <c r="C4108" s="29" t="s">
        <v>2389</v>
      </c>
      <c r="D4108" s="29" t="s">
        <v>132</v>
      </c>
      <c r="E4108" s="31">
        <v>1402218234</v>
      </c>
    </row>
    <row r="4109" s="26" customFormat="true" customHeight="true" spans="1:5">
      <c r="A4109" s="29">
        <v>1887</v>
      </c>
      <c r="B4109" s="29">
        <v>2023</v>
      </c>
      <c r="C4109" s="29" t="s">
        <v>2389</v>
      </c>
      <c r="D4109" s="29" t="s">
        <v>132</v>
      </c>
      <c r="E4109" s="31">
        <v>1402218234</v>
      </c>
    </row>
    <row r="4110" s="26" customFormat="true" customHeight="true" spans="1:5">
      <c r="A4110" s="29">
        <v>1888</v>
      </c>
      <c r="B4110" s="29">
        <v>2023</v>
      </c>
      <c r="C4110" s="29" t="s">
        <v>2390</v>
      </c>
      <c r="D4110" s="29" t="s">
        <v>132</v>
      </c>
      <c r="E4110" s="31">
        <v>6410619870</v>
      </c>
    </row>
    <row r="4111" s="26" customFormat="true" customHeight="true" spans="1:5">
      <c r="A4111" s="29">
        <v>1888</v>
      </c>
      <c r="B4111" s="29">
        <v>2023</v>
      </c>
      <c r="C4111" s="29" t="s">
        <v>2390</v>
      </c>
      <c r="D4111" s="29" t="s">
        <v>132</v>
      </c>
      <c r="E4111" s="31">
        <v>6410619870</v>
      </c>
    </row>
    <row r="4112" s="26" customFormat="true" customHeight="true" spans="1:5">
      <c r="A4112" s="29">
        <v>1889</v>
      </c>
      <c r="B4112" s="29">
        <v>2023</v>
      </c>
      <c r="C4112" s="29" t="s">
        <v>2391</v>
      </c>
      <c r="D4112" s="29" t="s">
        <v>132</v>
      </c>
      <c r="E4112" s="31" t="s">
        <v>2392</v>
      </c>
    </row>
    <row r="4113" s="26" customFormat="true" customHeight="true" spans="1:5">
      <c r="A4113" s="29">
        <v>1889</v>
      </c>
      <c r="B4113" s="29">
        <v>2023</v>
      </c>
      <c r="C4113" s="29" t="s">
        <v>2391</v>
      </c>
      <c r="D4113" s="29" t="s">
        <v>132</v>
      </c>
      <c r="E4113" s="31" t="s">
        <v>2392</v>
      </c>
    </row>
    <row r="4114" s="26" customFormat="true" customHeight="true" spans="1:5">
      <c r="A4114" s="29">
        <v>1890</v>
      </c>
      <c r="B4114" s="29">
        <v>2023</v>
      </c>
      <c r="C4114" s="29" t="s">
        <v>2393</v>
      </c>
      <c r="D4114" s="29" t="s">
        <v>132</v>
      </c>
      <c r="E4114" s="31">
        <v>6414426186</v>
      </c>
    </row>
    <row r="4115" s="26" customFormat="true" customHeight="true" spans="1:5">
      <c r="A4115" s="29">
        <v>1890</v>
      </c>
      <c r="B4115" s="29">
        <v>2023</v>
      </c>
      <c r="C4115" s="29" t="s">
        <v>2393</v>
      </c>
      <c r="D4115" s="29" t="s">
        <v>132</v>
      </c>
      <c r="E4115" s="31">
        <v>6414426186</v>
      </c>
    </row>
    <row r="4116" s="26" customFormat="true" customHeight="true" spans="1:5">
      <c r="A4116" s="29">
        <v>1891</v>
      </c>
      <c r="B4116" s="29">
        <v>2023</v>
      </c>
      <c r="C4116" s="29" t="s">
        <v>2394</v>
      </c>
      <c r="D4116" s="29" t="s">
        <v>132</v>
      </c>
      <c r="E4116" s="31" t="s">
        <v>2395</v>
      </c>
    </row>
    <row r="4117" s="26" customFormat="true" customHeight="true" spans="1:5">
      <c r="A4117" s="29">
        <v>1891</v>
      </c>
      <c r="B4117" s="29">
        <v>2023</v>
      </c>
      <c r="C4117" s="29" t="s">
        <v>2394</v>
      </c>
      <c r="D4117" s="29" t="s">
        <v>132</v>
      </c>
      <c r="E4117" s="31" t="s">
        <v>2395</v>
      </c>
    </row>
    <row r="4118" s="26" customFormat="true" customHeight="true" spans="1:5">
      <c r="A4118" s="29">
        <v>1892</v>
      </c>
      <c r="B4118" s="29">
        <v>2023</v>
      </c>
      <c r="C4118" s="29" t="s">
        <v>2396</v>
      </c>
      <c r="D4118" s="29" t="s">
        <v>132</v>
      </c>
      <c r="E4118" s="31">
        <v>6410195031</v>
      </c>
    </row>
    <row r="4119" s="26" customFormat="true" customHeight="true" spans="1:5">
      <c r="A4119" s="29">
        <v>1892</v>
      </c>
      <c r="B4119" s="29">
        <v>2023</v>
      </c>
      <c r="C4119" s="29" t="s">
        <v>2396</v>
      </c>
      <c r="D4119" s="29" t="s">
        <v>132</v>
      </c>
      <c r="E4119" s="31">
        <v>6410195031</v>
      </c>
    </row>
    <row r="4120" s="26" customFormat="true" customHeight="true" spans="1:5">
      <c r="A4120" s="29">
        <v>1893</v>
      </c>
      <c r="B4120" s="29">
        <v>2023</v>
      </c>
      <c r="C4120" s="29" t="s">
        <v>2397</v>
      </c>
      <c r="D4120" s="29" t="s">
        <v>132</v>
      </c>
      <c r="E4120" s="31">
        <v>6414196399</v>
      </c>
    </row>
    <row r="4121" s="26" customFormat="true" customHeight="true" spans="1:5">
      <c r="A4121" s="29">
        <v>1893</v>
      </c>
      <c r="B4121" s="29">
        <v>2023</v>
      </c>
      <c r="C4121" s="29" t="s">
        <v>2397</v>
      </c>
      <c r="D4121" s="29" t="s">
        <v>132</v>
      </c>
      <c r="E4121" s="31">
        <v>6414196399</v>
      </c>
    </row>
    <row r="4122" s="26" customFormat="true" customHeight="true" spans="1:5">
      <c r="A4122" s="29">
        <v>1894</v>
      </c>
      <c r="B4122" s="29">
        <v>2023</v>
      </c>
      <c r="C4122" s="29" t="s">
        <v>2398</v>
      </c>
      <c r="D4122" s="29" t="s">
        <v>132</v>
      </c>
      <c r="E4122" s="31">
        <v>1452831378</v>
      </c>
    </row>
    <row r="4123" s="26" customFormat="true" customHeight="true" spans="1:5">
      <c r="A4123" s="29">
        <v>1894</v>
      </c>
      <c r="B4123" s="29">
        <v>2023</v>
      </c>
      <c r="C4123" s="29" t="s">
        <v>2398</v>
      </c>
      <c r="D4123" s="29" t="s">
        <v>132</v>
      </c>
      <c r="E4123" s="31">
        <v>1452831378</v>
      </c>
    </row>
    <row r="4124" s="26" customFormat="true" customHeight="true" spans="1:5">
      <c r="A4124" s="29">
        <v>1894</v>
      </c>
      <c r="B4124" s="29">
        <v>2023</v>
      </c>
      <c r="C4124" s="29" t="s">
        <v>2398</v>
      </c>
      <c r="D4124" s="29" t="s">
        <v>132</v>
      </c>
      <c r="E4124" s="31">
        <v>1452831378</v>
      </c>
    </row>
    <row r="4125" s="26" customFormat="true" customHeight="true" spans="1:5">
      <c r="A4125" s="29">
        <v>1894</v>
      </c>
      <c r="B4125" s="29">
        <v>2023</v>
      </c>
      <c r="C4125" s="29" t="s">
        <v>2398</v>
      </c>
      <c r="D4125" s="29" t="s">
        <v>132</v>
      </c>
      <c r="E4125" s="31">
        <v>1452831378</v>
      </c>
    </row>
    <row r="4126" s="26" customFormat="true" customHeight="true" spans="1:5">
      <c r="A4126" s="29">
        <v>1894</v>
      </c>
      <c r="B4126" s="29">
        <v>2023</v>
      </c>
      <c r="C4126" s="29" t="s">
        <v>2398</v>
      </c>
      <c r="D4126" s="29" t="s">
        <v>132</v>
      </c>
      <c r="E4126" s="31">
        <v>1452831378</v>
      </c>
    </row>
    <row r="4127" s="26" customFormat="true" customHeight="true" spans="1:5">
      <c r="A4127" s="29">
        <v>1895</v>
      </c>
      <c r="B4127" s="29">
        <v>2023</v>
      </c>
      <c r="C4127" s="29" t="s">
        <v>2399</v>
      </c>
      <c r="D4127" s="29" t="s">
        <v>132</v>
      </c>
      <c r="E4127" s="31">
        <v>6410364099</v>
      </c>
    </row>
    <row r="4128" s="26" customFormat="true" customHeight="true" spans="1:5">
      <c r="A4128" s="29">
        <v>1895</v>
      </c>
      <c r="B4128" s="29">
        <v>2023</v>
      </c>
      <c r="C4128" s="29" t="s">
        <v>2399</v>
      </c>
      <c r="D4128" s="29" t="s">
        <v>132</v>
      </c>
      <c r="E4128" s="31">
        <v>6410364099</v>
      </c>
    </row>
    <row r="4129" s="26" customFormat="true" customHeight="true" spans="1:5">
      <c r="A4129" s="29">
        <v>1896</v>
      </c>
      <c r="B4129" s="29">
        <v>2023</v>
      </c>
      <c r="C4129" s="29" t="s">
        <v>2400</v>
      </c>
      <c r="D4129" s="29" t="s">
        <v>132</v>
      </c>
      <c r="E4129" s="31" t="s">
        <v>2401</v>
      </c>
    </row>
    <row r="4130" s="26" customFormat="true" customHeight="true" spans="1:5">
      <c r="A4130" s="29">
        <v>1896</v>
      </c>
      <c r="B4130" s="29">
        <v>2023</v>
      </c>
      <c r="C4130" s="29" t="s">
        <v>2400</v>
      </c>
      <c r="D4130" s="29" t="s">
        <v>132</v>
      </c>
      <c r="E4130" s="31" t="s">
        <v>2401</v>
      </c>
    </row>
    <row r="4131" s="26" customFormat="true" customHeight="true" spans="1:5">
      <c r="A4131" s="29">
        <v>1897</v>
      </c>
      <c r="B4131" s="29">
        <v>2023</v>
      </c>
      <c r="C4131" s="29" t="s">
        <v>2402</v>
      </c>
      <c r="D4131" s="29" t="s">
        <v>132</v>
      </c>
      <c r="E4131" s="31" t="s">
        <v>2403</v>
      </c>
    </row>
    <row r="4132" s="26" customFormat="true" customHeight="true" spans="1:5">
      <c r="A4132" s="29">
        <v>1897</v>
      </c>
      <c r="B4132" s="29">
        <v>2023</v>
      </c>
      <c r="C4132" s="29" t="s">
        <v>2402</v>
      </c>
      <c r="D4132" s="29" t="s">
        <v>132</v>
      </c>
      <c r="E4132" s="31" t="s">
        <v>2403</v>
      </c>
    </row>
    <row r="4133" s="26" customFormat="true" customHeight="true" spans="1:5">
      <c r="A4133" s="29">
        <v>1898</v>
      </c>
      <c r="B4133" s="29">
        <v>2023</v>
      </c>
      <c r="C4133" s="29" t="s">
        <v>2404</v>
      </c>
      <c r="D4133" s="29" t="s">
        <v>132</v>
      </c>
      <c r="E4133" s="31" t="s">
        <v>2405</v>
      </c>
    </row>
    <row r="4134" s="26" customFormat="true" customHeight="true" spans="1:5">
      <c r="A4134" s="29">
        <v>1898</v>
      </c>
      <c r="B4134" s="29">
        <v>2023</v>
      </c>
      <c r="C4134" s="29" t="s">
        <v>2404</v>
      </c>
      <c r="D4134" s="29" t="s">
        <v>132</v>
      </c>
      <c r="E4134" s="31" t="s">
        <v>2405</v>
      </c>
    </row>
    <row r="4135" s="26" customFormat="true" customHeight="true" spans="1:5">
      <c r="A4135" s="29">
        <v>1899</v>
      </c>
      <c r="B4135" s="29">
        <v>2023</v>
      </c>
      <c r="C4135" s="29" t="s">
        <v>2406</v>
      </c>
      <c r="D4135" s="29" t="s">
        <v>132</v>
      </c>
      <c r="E4135" s="31" t="s">
        <v>2407</v>
      </c>
    </row>
    <row r="4136" s="26" customFormat="true" customHeight="true" spans="1:5">
      <c r="A4136" s="29">
        <v>1899</v>
      </c>
      <c r="B4136" s="29">
        <v>2023</v>
      </c>
      <c r="C4136" s="29" t="s">
        <v>2406</v>
      </c>
      <c r="D4136" s="29" t="s">
        <v>132</v>
      </c>
      <c r="E4136" s="31" t="s">
        <v>2407</v>
      </c>
    </row>
    <row r="4137" s="26" customFormat="true" customHeight="true" spans="1:5">
      <c r="A4137" s="29">
        <v>1900</v>
      </c>
      <c r="B4137" s="29">
        <v>2023</v>
      </c>
      <c r="C4137" s="29" t="s">
        <v>2408</v>
      </c>
      <c r="D4137" s="29" t="s">
        <v>132</v>
      </c>
      <c r="E4137" s="31" t="s">
        <v>2409</v>
      </c>
    </row>
    <row r="4138" s="26" customFormat="true" customHeight="true" spans="1:5">
      <c r="A4138" s="29">
        <v>1900</v>
      </c>
      <c r="B4138" s="29">
        <v>2023</v>
      </c>
      <c r="C4138" s="29" t="s">
        <v>2408</v>
      </c>
      <c r="D4138" s="29" t="s">
        <v>132</v>
      </c>
      <c r="E4138" s="31" t="s">
        <v>2409</v>
      </c>
    </row>
    <row r="4139" s="26" customFormat="true" customHeight="true" spans="1:5">
      <c r="A4139" s="29">
        <v>1900</v>
      </c>
      <c r="B4139" s="29">
        <v>2023</v>
      </c>
      <c r="C4139" s="29" t="s">
        <v>2408</v>
      </c>
      <c r="D4139" s="29" t="s">
        <v>132</v>
      </c>
      <c r="E4139" s="31" t="s">
        <v>2409</v>
      </c>
    </row>
    <row r="4140" s="26" customFormat="true" customHeight="true" spans="1:5">
      <c r="A4140" s="29">
        <v>1900</v>
      </c>
      <c r="B4140" s="29">
        <v>2023</v>
      </c>
      <c r="C4140" s="29" t="s">
        <v>2408</v>
      </c>
      <c r="D4140" s="29" t="s">
        <v>132</v>
      </c>
      <c r="E4140" s="31" t="s">
        <v>2409</v>
      </c>
    </row>
    <row r="4141" s="26" customFormat="true" customHeight="true" spans="1:5">
      <c r="A4141" s="29">
        <v>1901</v>
      </c>
      <c r="B4141" s="29">
        <v>2023</v>
      </c>
      <c r="C4141" s="29" t="s">
        <v>2410</v>
      </c>
      <c r="D4141" s="29" t="s">
        <v>132</v>
      </c>
      <c r="E4141" s="31" t="s">
        <v>2411</v>
      </c>
    </row>
    <row r="4142" s="26" customFormat="true" customHeight="true" spans="1:5">
      <c r="A4142" s="29">
        <v>1901</v>
      </c>
      <c r="B4142" s="29">
        <v>2023</v>
      </c>
      <c r="C4142" s="29" t="s">
        <v>2410</v>
      </c>
      <c r="D4142" s="29" t="s">
        <v>132</v>
      </c>
      <c r="E4142" s="31" t="s">
        <v>2411</v>
      </c>
    </row>
    <row r="4143" s="26" customFormat="true" customHeight="true" spans="1:5">
      <c r="A4143" s="29">
        <v>1902</v>
      </c>
      <c r="B4143" s="29">
        <v>2023</v>
      </c>
      <c r="C4143" s="29" t="s">
        <v>2412</v>
      </c>
      <c r="D4143" s="29" t="s">
        <v>132</v>
      </c>
      <c r="E4143" s="31">
        <v>6410372645</v>
      </c>
    </row>
    <row r="4144" s="26" customFormat="true" customHeight="true" spans="1:5">
      <c r="A4144" s="29">
        <v>1902</v>
      </c>
      <c r="B4144" s="29">
        <v>2023</v>
      </c>
      <c r="C4144" s="29" t="s">
        <v>2412</v>
      </c>
      <c r="D4144" s="29" t="s">
        <v>132</v>
      </c>
      <c r="E4144" s="31">
        <v>6410372645</v>
      </c>
    </row>
    <row r="4145" s="26" customFormat="true" customHeight="true" spans="1:5">
      <c r="A4145" s="29">
        <v>1903</v>
      </c>
      <c r="B4145" s="29">
        <v>2023</v>
      </c>
      <c r="C4145" s="29" t="s">
        <v>2413</v>
      </c>
      <c r="D4145" s="29" t="s">
        <v>132</v>
      </c>
      <c r="E4145" s="31">
        <v>1456016573</v>
      </c>
    </row>
    <row r="4146" s="26" customFormat="true" customHeight="true" spans="1:5">
      <c r="A4146" s="29">
        <v>1903</v>
      </c>
      <c r="B4146" s="29">
        <v>2023</v>
      </c>
      <c r="C4146" s="29" t="s">
        <v>2413</v>
      </c>
      <c r="D4146" s="29" t="s">
        <v>132</v>
      </c>
      <c r="E4146" s="31">
        <v>1456016573</v>
      </c>
    </row>
    <row r="4147" s="26" customFormat="true" customHeight="true" spans="1:5">
      <c r="A4147" s="29">
        <v>1904</v>
      </c>
      <c r="B4147" s="29">
        <v>2023</v>
      </c>
      <c r="C4147" s="29" t="s">
        <v>2414</v>
      </c>
      <c r="D4147" s="29" t="s">
        <v>132</v>
      </c>
      <c r="E4147" s="31" t="s">
        <v>2415</v>
      </c>
    </row>
    <row r="4148" s="26" customFormat="true" customHeight="true" spans="1:5">
      <c r="A4148" s="29">
        <v>1904</v>
      </c>
      <c r="B4148" s="29">
        <v>2023</v>
      </c>
      <c r="C4148" s="29" t="s">
        <v>2414</v>
      </c>
      <c r="D4148" s="29" t="s">
        <v>132</v>
      </c>
      <c r="E4148" s="31" t="s">
        <v>2415</v>
      </c>
    </row>
    <row r="4149" s="26" customFormat="true" customHeight="true" spans="1:5">
      <c r="A4149" s="29">
        <v>1905</v>
      </c>
      <c r="B4149" s="29">
        <v>2023</v>
      </c>
      <c r="C4149" s="29" t="s">
        <v>2416</v>
      </c>
      <c r="D4149" s="29" t="s">
        <v>132</v>
      </c>
      <c r="E4149" s="31">
        <v>4301458143602</v>
      </c>
    </row>
    <row r="4150" s="26" customFormat="true" customHeight="true" spans="1:5">
      <c r="A4150" s="29">
        <v>1905</v>
      </c>
      <c r="B4150" s="29">
        <v>2023</v>
      </c>
      <c r="C4150" s="29" t="s">
        <v>2416</v>
      </c>
      <c r="D4150" s="29" t="s">
        <v>132</v>
      </c>
      <c r="E4150" s="31">
        <v>4301458143602</v>
      </c>
    </row>
    <row r="4151" s="26" customFormat="true" customHeight="true" spans="1:5">
      <c r="A4151" s="29">
        <v>1906</v>
      </c>
      <c r="B4151" s="29">
        <v>2023</v>
      </c>
      <c r="C4151" s="29" t="s">
        <v>2417</v>
      </c>
      <c r="D4151" s="29" t="s">
        <v>132</v>
      </c>
      <c r="E4151" s="31" t="s">
        <v>2418</v>
      </c>
    </row>
    <row r="4152" s="26" customFormat="true" customHeight="true" spans="1:5">
      <c r="A4152" s="29">
        <v>1906</v>
      </c>
      <c r="B4152" s="29">
        <v>2023</v>
      </c>
      <c r="C4152" s="29" t="s">
        <v>2417</v>
      </c>
      <c r="D4152" s="29" t="s">
        <v>132</v>
      </c>
      <c r="E4152" s="31" t="s">
        <v>2418</v>
      </c>
    </row>
    <row r="4153" s="26" customFormat="true" customHeight="true" spans="1:5">
      <c r="A4153" s="29">
        <v>1907</v>
      </c>
      <c r="B4153" s="29">
        <v>2023</v>
      </c>
      <c r="C4153" s="29" t="s">
        <v>2419</v>
      </c>
      <c r="D4153" s="29" t="s">
        <v>132</v>
      </c>
      <c r="E4153" s="31">
        <v>6409629688</v>
      </c>
    </row>
    <row r="4154" s="26" customFormat="true" customHeight="true" spans="1:5">
      <c r="A4154" s="29">
        <v>1907</v>
      </c>
      <c r="B4154" s="29">
        <v>2023</v>
      </c>
      <c r="C4154" s="29" t="s">
        <v>2419</v>
      </c>
      <c r="D4154" s="29" t="s">
        <v>132</v>
      </c>
      <c r="E4154" s="31">
        <v>6409629688</v>
      </c>
    </row>
    <row r="4155" s="26" customFormat="true" customHeight="true" spans="1:5">
      <c r="A4155" s="29">
        <v>1908</v>
      </c>
      <c r="B4155" s="29">
        <v>2023</v>
      </c>
      <c r="C4155" s="29" t="s">
        <v>2420</v>
      </c>
      <c r="D4155" s="29" t="s">
        <v>132</v>
      </c>
      <c r="E4155" s="31" t="s">
        <v>2421</v>
      </c>
    </row>
    <row r="4156" s="26" customFormat="true" customHeight="true" spans="1:5">
      <c r="A4156" s="29">
        <v>1908</v>
      </c>
      <c r="B4156" s="29">
        <v>2023</v>
      </c>
      <c r="C4156" s="29" t="s">
        <v>2420</v>
      </c>
      <c r="D4156" s="29" t="s">
        <v>132</v>
      </c>
      <c r="E4156" s="31" t="s">
        <v>2421</v>
      </c>
    </row>
    <row r="4157" s="26" customFormat="true" customHeight="true" spans="1:5">
      <c r="A4157" s="29">
        <v>1909</v>
      </c>
      <c r="B4157" s="29">
        <v>2023</v>
      </c>
      <c r="C4157" s="29" t="s">
        <v>2422</v>
      </c>
      <c r="D4157" s="29" t="s">
        <v>132</v>
      </c>
      <c r="E4157" s="31" t="s">
        <v>2423</v>
      </c>
    </row>
    <row r="4158" s="26" customFormat="true" customHeight="true" spans="1:5">
      <c r="A4158" s="29">
        <v>1909</v>
      </c>
      <c r="B4158" s="29">
        <v>2023</v>
      </c>
      <c r="C4158" s="29" t="s">
        <v>2422</v>
      </c>
      <c r="D4158" s="29" t="s">
        <v>132</v>
      </c>
      <c r="E4158" s="31" t="s">
        <v>2423</v>
      </c>
    </row>
    <row r="4159" s="26" customFormat="true" customHeight="true" spans="1:5">
      <c r="A4159" s="29">
        <v>1910</v>
      </c>
      <c r="B4159" s="29">
        <v>2023</v>
      </c>
      <c r="C4159" s="29" t="s">
        <v>2424</v>
      </c>
      <c r="D4159" s="29" t="s">
        <v>132</v>
      </c>
      <c r="E4159" s="31">
        <v>4306409599901</v>
      </c>
    </row>
    <row r="4160" s="26" customFormat="true" customHeight="true" spans="1:5">
      <c r="A4160" s="29">
        <v>1910</v>
      </c>
      <c r="B4160" s="29">
        <v>2023</v>
      </c>
      <c r="C4160" s="29" t="s">
        <v>2424</v>
      </c>
      <c r="D4160" s="29" t="s">
        <v>132</v>
      </c>
      <c r="E4160" s="31">
        <v>4306409599901</v>
      </c>
    </row>
    <row r="4161" s="26" customFormat="true" customHeight="true" spans="1:5">
      <c r="A4161" s="29">
        <v>1911</v>
      </c>
      <c r="B4161" s="29">
        <v>2023</v>
      </c>
      <c r="C4161" s="29" t="s">
        <v>2425</v>
      </c>
      <c r="D4161" s="29" t="s">
        <v>132</v>
      </c>
      <c r="E4161" s="31" t="s">
        <v>2426</v>
      </c>
    </row>
    <row r="4162" s="26" customFormat="true" customHeight="true" spans="1:5">
      <c r="A4162" s="29">
        <v>1911</v>
      </c>
      <c r="B4162" s="29">
        <v>2023</v>
      </c>
      <c r="C4162" s="29" t="s">
        <v>2425</v>
      </c>
      <c r="D4162" s="29" t="s">
        <v>132</v>
      </c>
      <c r="E4162" s="31" t="s">
        <v>2426</v>
      </c>
    </row>
    <row r="4163" s="26" customFormat="true" customHeight="true" spans="1:5">
      <c r="A4163" s="29">
        <v>1912</v>
      </c>
      <c r="B4163" s="29">
        <v>2023</v>
      </c>
      <c r="C4163" s="29" t="s">
        <v>2427</v>
      </c>
      <c r="D4163" s="29" t="s">
        <v>132</v>
      </c>
      <c r="E4163" s="31" t="s">
        <v>2428</v>
      </c>
    </row>
    <row r="4164" s="26" customFormat="true" customHeight="true" spans="1:5">
      <c r="A4164" s="29">
        <v>1912</v>
      </c>
      <c r="B4164" s="29">
        <v>2023</v>
      </c>
      <c r="C4164" s="29" t="s">
        <v>2427</v>
      </c>
      <c r="D4164" s="29" t="s">
        <v>132</v>
      </c>
      <c r="E4164" s="31" t="s">
        <v>2428</v>
      </c>
    </row>
    <row r="4165" s="26" customFormat="true" customHeight="true" spans="1:5">
      <c r="A4165" s="29">
        <v>1913</v>
      </c>
      <c r="B4165" s="29">
        <v>2023</v>
      </c>
      <c r="C4165" s="29" t="s">
        <v>2429</v>
      </c>
      <c r="D4165" s="29" t="s">
        <v>66</v>
      </c>
      <c r="E4165" s="31" t="s">
        <v>263</v>
      </c>
    </row>
    <row r="4166" s="26" customFormat="true" customHeight="true" spans="1:5">
      <c r="A4166" s="29">
        <v>1913</v>
      </c>
      <c r="B4166" s="29">
        <v>2023</v>
      </c>
      <c r="C4166" s="29" t="s">
        <v>2429</v>
      </c>
      <c r="D4166" s="29" t="s">
        <v>66</v>
      </c>
      <c r="E4166" s="31" t="s">
        <v>263</v>
      </c>
    </row>
    <row r="4167" s="26" customFormat="true" customHeight="true" spans="1:5">
      <c r="A4167" s="29">
        <v>1914</v>
      </c>
      <c r="B4167" s="29">
        <v>2023</v>
      </c>
      <c r="C4167" s="29" t="s">
        <v>2430</v>
      </c>
      <c r="D4167" s="29" t="s">
        <v>132</v>
      </c>
      <c r="E4167" s="31" t="s">
        <v>2431</v>
      </c>
    </row>
    <row r="4168" s="26" customFormat="true" customHeight="true" spans="1:5">
      <c r="A4168" s="29">
        <v>1914</v>
      </c>
      <c r="B4168" s="29">
        <v>2023</v>
      </c>
      <c r="C4168" s="29" t="s">
        <v>2430</v>
      </c>
      <c r="D4168" s="29" t="s">
        <v>132</v>
      </c>
      <c r="E4168" s="31" t="s">
        <v>2431</v>
      </c>
    </row>
    <row r="4169" s="26" customFormat="true" customHeight="true" spans="1:5">
      <c r="A4169" s="29">
        <v>1915</v>
      </c>
      <c r="B4169" s="29">
        <v>2023</v>
      </c>
      <c r="C4169" s="29" t="s">
        <v>2432</v>
      </c>
      <c r="D4169" s="29" t="s">
        <v>132</v>
      </c>
      <c r="E4169" s="31" t="s">
        <v>2433</v>
      </c>
    </row>
    <row r="4170" s="26" customFormat="true" customHeight="true" spans="1:5">
      <c r="A4170" s="29">
        <v>1915</v>
      </c>
      <c r="B4170" s="29">
        <v>2023</v>
      </c>
      <c r="C4170" s="29" t="s">
        <v>2432</v>
      </c>
      <c r="D4170" s="29" t="s">
        <v>132</v>
      </c>
      <c r="E4170" s="31" t="s">
        <v>2433</v>
      </c>
    </row>
    <row r="4171" s="26" customFormat="true" customHeight="true" spans="1:5">
      <c r="A4171" s="29">
        <v>1916</v>
      </c>
      <c r="B4171" s="29">
        <v>2023</v>
      </c>
      <c r="C4171" s="29" t="s">
        <v>2434</v>
      </c>
      <c r="D4171" s="29" t="s">
        <v>132</v>
      </c>
      <c r="E4171" s="31">
        <v>6410284199</v>
      </c>
    </row>
    <row r="4172" s="26" customFormat="true" customHeight="true" spans="1:5">
      <c r="A4172" s="29">
        <v>1916</v>
      </c>
      <c r="B4172" s="29">
        <v>2023</v>
      </c>
      <c r="C4172" s="29" t="s">
        <v>2434</v>
      </c>
      <c r="D4172" s="29" t="s">
        <v>132</v>
      </c>
      <c r="E4172" s="31">
        <v>6410284199</v>
      </c>
    </row>
    <row r="4173" s="26" customFormat="true" customHeight="true" spans="1:5">
      <c r="A4173" s="29">
        <v>1917</v>
      </c>
      <c r="B4173" s="29">
        <v>2023</v>
      </c>
      <c r="C4173" s="29" t="s">
        <v>2435</v>
      </c>
      <c r="D4173" s="29" t="s">
        <v>132</v>
      </c>
      <c r="E4173" s="31">
        <v>1458955687</v>
      </c>
    </row>
    <row r="4174" s="26" customFormat="true" customHeight="true" spans="1:5">
      <c r="A4174" s="29">
        <v>1917</v>
      </c>
      <c r="B4174" s="29">
        <v>2023</v>
      </c>
      <c r="C4174" s="29" t="s">
        <v>2435</v>
      </c>
      <c r="D4174" s="29" t="s">
        <v>132</v>
      </c>
      <c r="E4174" s="31">
        <v>1458955687</v>
      </c>
    </row>
    <row r="4175" s="26" customFormat="true" customHeight="true" spans="1:5">
      <c r="A4175" s="29">
        <v>1918</v>
      </c>
      <c r="B4175" s="29">
        <v>2023</v>
      </c>
      <c r="C4175" s="29" t="s">
        <v>2436</v>
      </c>
      <c r="D4175" s="29" t="s">
        <v>132</v>
      </c>
      <c r="E4175" s="31">
        <v>4301457427798</v>
      </c>
    </row>
    <row r="4176" s="26" customFormat="true" customHeight="true" spans="1:5">
      <c r="A4176" s="29">
        <v>1918</v>
      </c>
      <c r="B4176" s="29">
        <v>2023</v>
      </c>
      <c r="C4176" s="29" t="s">
        <v>2436</v>
      </c>
      <c r="D4176" s="29" t="s">
        <v>132</v>
      </c>
      <c r="E4176" s="31">
        <v>4301457427798</v>
      </c>
    </row>
    <row r="4177" s="26" customFormat="true" customHeight="true" spans="1:5">
      <c r="A4177" s="29">
        <v>1919</v>
      </c>
      <c r="B4177" s="29">
        <v>2023</v>
      </c>
      <c r="C4177" s="29" t="s">
        <v>2437</v>
      </c>
      <c r="D4177" s="29" t="s">
        <v>132</v>
      </c>
      <c r="E4177" s="31">
        <v>4306409703678</v>
      </c>
    </row>
    <row r="4178" s="26" customFormat="true" customHeight="true" spans="1:5">
      <c r="A4178" s="29">
        <v>1919</v>
      </c>
      <c r="B4178" s="29">
        <v>2023</v>
      </c>
      <c r="C4178" s="29" t="s">
        <v>2437</v>
      </c>
      <c r="D4178" s="29" t="s">
        <v>132</v>
      </c>
      <c r="E4178" s="31">
        <v>4306409703678</v>
      </c>
    </row>
    <row r="4179" s="26" customFormat="true" customHeight="true" spans="1:5">
      <c r="A4179" s="29">
        <v>1920</v>
      </c>
      <c r="B4179" s="29">
        <v>2023</v>
      </c>
      <c r="C4179" s="29" t="s">
        <v>2438</v>
      </c>
      <c r="D4179" s="29" t="s">
        <v>132</v>
      </c>
      <c r="E4179" s="31" t="s">
        <v>2439</v>
      </c>
    </row>
    <row r="4180" s="26" customFormat="true" customHeight="true" spans="1:5">
      <c r="A4180" s="29">
        <v>1920</v>
      </c>
      <c r="B4180" s="29">
        <v>2023</v>
      </c>
      <c r="C4180" s="29" t="s">
        <v>2438</v>
      </c>
      <c r="D4180" s="29" t="s">
        <v>132</v>
      </c>
      <c r="E4180" s="31" t="s">
        <v>2439</v>
      </c>
    </row>
    <row r="4181" s="26" customFormat="true" customHeight="true" spans="1:5">
      <c r="A4181" s="29">
        <v>1921</v>
      </c>
      <c r="B4181" s="29">
        <v>2023</v>
      </c>
      <c r="C4181" s="29" t="s">
        <v>2440</v>
      </c>
      <c r="D4181" s="29" t="s">
        <v>132</v>
      </c>
      <c r="E4181" s="31" t="s">
        <v>2441</v>
      </c>
    </row>
    <row r="4182" s="26" customFormat="true" customHeight="true" spans="1:5">
      <c r="A4182" s="29">
        <v>1921</v>
      </c>
      <c r="B4182" s="29">
        <v>2023</v>
      </c>
      <c r="C4182" s="29" t="s">
        <v>2440</v>
      </c>
      <c r="D4182" s="29" t="s">
        <v>132</v>
      </c>
      <c r="E4182" s="31" t="s">
        <v>2441</v>
      </c>
    </row>
    <row r="4183" s="26" customFormat="true" customHeight="true" spans="1:5">
      <c r="A4183" s="29">
        <v>1922</v>
      </c>
      <c r="B4183" s="29">
        <v>2023</v>
      </c>
      <c r="C4183" s="29" t="s">
        <v>2442</v>
      </c>
      <c r="D4183" s="29" t="s">
        <v>132</v>
      </c>
      <c r="E4183" s="31" t="s">
        <v>2443</v>
      </c>
    </row>
    <row r="4184" s="26" customFormat="true" customHeight="true" spans="1:5">
      <c r="A4184" s="29">
        <v>1922</v>
      </c>
      <c r="B4184" s="29">
        <v>2023</v>
      </c>
      <c r="C4184" s="29" t="s">
        <v>2442</v>
      </c>
      <c r="D4184" s="29" t="s">
        <v>132</v>
      </c>
      <c r="E4184" s="31" t="s">
        <v>2443</v>
      </c>
    </row>
    <row r="4185" s="26" customFormat="true" customHeight="true" spans="1:5">
      <c r="A4185" s="29">
        <v>1923</v>
      </c>
      <c r="B4185" s="29">
        <v>2023</v>
      </c>
      <c r="C4185" s="29" t="s">
        <v>2444</v>
      </c>
      <c r="D4185" s="29" t="s">
        <v>132</v>
      </c>
      <c r="E4185" s="31" t="s">
        <v>2445</v>
      </c>
    </row>
    <row r="4186" s="26" customFormat="true" customHeight="true" spans="1:5">
      <c r="A4186" s="29">
        <v>1923</v>
      </c>
      <c r="B4186" s="29">
        <v>2023</v>
      </c>
      <c r="C4186" s="29" t="s">
        <v>2444</v>
      </c>
      <c r="D4186" s="29" t="s">
        <v>132</v>
      </c>
      <c r="E4186" s="31" t="s">
        <v>2445</v>
      </c>
    </row>
    <row r="4187" s="26" customFormat="true" customHeight="true" spans="1:5">
      <c r="A4187" s="29">
        <v>1924</v>
      </c>
      <c r="B4187" s="29">
        <v>2023</v>
      </c>
      <c r="C4187" s="29" t="s">
        <v>2446</v>
      </c>
      <c r="D4187" s="29" t="s">
        <v>132</v>
      </c>
      <c r="E4187" s="31" t="s">
        <v>2447</v>
      </c>
    </row>
    <row r="4188" s="26" customFormat="true" customHeight="true" spans="1:5">
      <c r="A4188" s="29">
        <v>1924</v>
      </c>
      <c r="B4188" s="29">
        <v>2023</v>
      </c>
      <c r="C4188" s="29" t="s">
        <v>2446</v>
      </c>
      <c r="D4188" s="29" t="s">
        <v>132</v>
      </c>
      <c r="E4188" s="31" t="s">
        <v>2447</v>
      </c>
    </row>
    <row r="4189" s="26" customFormat="true" customHeight="true" spans="1:5">
      <c r="A4189" s="29">
        <v>1925</v>
      </c>
      <c r="B4189" s="29">
        <v>2023</v>
      </c>
      <c r="C4189" s="29" t="s">
        <v>2448</v>
      </c>
      <c r="D4189" s="29" t="s">
        <v>132</v>
      </c>
      <c r="E4189" s="31">
        <v>4306413780124</v>
      </c>
    </row>
    <row r="4190" s="26" customFormat="true" customHeight="true" spans="1:5">
      <c r="A4190" s="29">
        <v>1925</v>
      </c>
      <c r="B4190" s="29">
        <v>2023</v>
      </c>
      <c r="C4190" s="29" t="s">
        <v>2448</v>
      </c>
      <c r="D4190" s="29" t="s">
        <v>132</v>
      </c>
      <c r="E4190" s="31">
        <v>4306413780124</v>
      </c>
    </row>
    <row r="4191" s="26" customFormat="true" customHeight="true" spans="1:5">
      <c r="A4191" s="29">
        <v>1926</v>
      </c>
      <c r="B4191" s="29">
        <v>2023</v>
      </c>
      <c r="C4191" s="29" t="s">
        <v>2449</v>
      </c>
      <c r="D4191" s="29" t="s">
        <v>132</v>
      </c>
      <c r="E4191" s="31">
        <v>6410110456</v>
      </c>
    </row>
    <row r="4192" s="26" customFormat="true" customHeight="true" spans="1:5">
      <c r="A4192" s="29">
        <v>1926</v>
      </c>
      <c r="B4192" s="29">
        <v>2023</v>
      </c>
      <c r="C4192" s="29" t="s">
        <v>2449</v>
      </c>
      <c r="D4192" s="29" t="s">
        <v>132</v>
      </c>
      <c r="E4192" s="31">
        <v>6410110456</v>
      </c>
    </row>
    <row r="4193" s="26" customFormat="true" customHeight="true" spans="1:5">
      <c r="A4193" s="29">
        <v>1927</v>
      </c>
      <c r="B4193" s="29">
        <v>2023</v>
      </c>
      <c r="C4193" s="29" t="s">
        <v>2450</v>
      </c>
      <c r="D4193" s="29" t="s">
        <v>132</v>
      </c>
      <c r="E4193" s="31">
        <v>1454615039</v>
      </c>
    </row>
    <row r="4194" s="26" customFormat="true" customHeight="true" spans="1:5">
      <c r="A4194" s="29">
        <v>1927</v>
      </c>
      <c r="B4194" s="29">
        <v>2023</v>
      </c>
      <c r="C4194" s="29" t="s">
        <v>2450</v>
      </c>
      <c r="D4194" s="29" t="s">
        <v>132</v>
      </c>
      <c r="E4194" s="31">
        <v>1454615039</v>
      </c>
    </row>
    <row r="4195" s="26" customFormat="true" customHeight="true" spans="1:5">
      <c r="A4195" s="29">
        <v>1928</v>
      </c>
      <c r="B4195" s="29">
        <v>2023</v>
      </c>
      <c r="C4195" s="29" t="s">
        <v>2451</v>
      </c>
      <c r="D4195" s="29" t="s">
        <v>132</v>
      </c>
      <c r="E4195" s="31">
        <v>4301459042388</v>
      </c>
    </row>
    <row r="4196" s="26" customFormat="true" customHeight="true" spans="1:5">
      <c r="A4196" s="29">
        <v>1928</v>
      </c>
      <c r="B4196" s="29">
        <v>2023</v>
      </c>
      <c r="C4196" s="29" t="s">
        <v>2451</v>
      </c>
      <c r="D4196" s="29" t="s">
        <v>132</v>
      </c>
      <c r="E4196" s="31">
        <v>4301459042388</v>
      </c>
    </row>
    <row r="4197" s="26" customFormat="true" customHeight="true" spans="1:5">
      <c r="A4197" s="29">
        <v>1929</v>
      </c>
      <c r="B4197" s="29">
        <v>2023</v>
      </c>
      <c r="C4197" s="29" t="s">
        <v>2452</v>
      </c>
      <c r="D4197" s="29" t="s">
        <v>132</v>
      </c>
      <c r="E4197" s="31" t="s">
        <v>2453</v>
      </c>
    </row>
    <row r="4198" s="26" customFormat="true" customHeight="true" spans="1:5">
      <c r="A4198" s="29">
        <v>1929</v>
      </c>
      <c r="B4198" s="29">
        <v>2023</v>
      </c>
      <c r="C4198" s="29" t="s">
        <v>2452</v>
      </c>
      <c r="D4198" s="29" t="s">
        <v>132</v>
      </c>
      <c r="E4198" s="31" t="s">
        <v>2453</v>
      </c>
    </row>
    <row r="4199" s="26" customFormat="true" customHeight="true" spans="1:5">
      <c r="A4199" s="29">
        <v>1930</v>
      </c>
      <c r="B4199" s="29">
        <v>2023</v>
      </c>
      <c r="C4199" s="29" t="s">
        <v>2454</v>
      </c>
      <c r="D4199" s="29" t="s">
        <v>132</v>
      </c>
      <c r="E4199" s="31">
        <v>1460985988</v>
      </c>
    </row>
    <row r="4200" s="26" customFormat="true" customHeight="true" spans="1:5">
      <c r="A4200" s="29">
        <v>1930</v>
      </c>
      <c r="B4200" s="29">
        <v>2023</v>
      </c>
      <c r="C4200" s="29" t="s">
        <v>2454</v>
      </c>
      <c r="D4200" s="29" t="s">
        <v>132</v>
      </c>
      <c r="E4200" s="31">
        <v>1460985988</v>
      </c>
    </row>
    <row r="4201" s="26" customFormat="true" customHeight="true" spans="1:5">
      <c r="A4201" s="29">
        <v>1930</v>
      </c>
      <c r="B4201" s="29">
        <v>2023</v>
      </c>
      <c r="C4201" s="29" t="s">
        <v>2454</v>
      </c>
      <c r="D4201" s="29" t="s">
        <v>132</v>
      </c>
      <c r="E4201" s="31">
        <v>1460985988</v>
      </c>
    </row>
    <row r="4202" s="26" customFormat="true" customHeight="true" spans="1:5">
      <c r="A4202" s="29">
        <v>1930</v>
      </c>
      <c r="B4202" s="29">
        <v>2023</v>
      </c>
      <c r="C4202" s="29" t="s">
        <v>2454</v>
      </c>
      <c r="D4202" s="29" t="s">
        <v>132</v>
      </c>
      <c r="E4202" s="31">
        <v>1460985988</v>
      </c>
    </row>
    <row r="4203" s="26" customFormat="true" customHeight="true" spans="1:5">
      <c r="A4203" s="29">
        <v>1931</v>
      </c>
      <c r="B4203" s="29">
        <v>2023</v>
      </c>
      <c r="C4203" s="29" t="s">
        <v>2455</v>
      </c>
      <c r="D4203" s="29" t="s">
        <v>132</v>
      </c>
      <c r="E4203" s="31">
        <v>1459096994</v>
      </c>
    </row>
    <row r="4204" s="26" customFormat="true" customHeight="true" spans="1:5">
      <c r="A4204" s="29">
        <v>1931</v>
      </c>
      <c r="B4204" s="29">
        <v>2023</v>
      </c>
      <c r="C4204" s="29" t="s">
        <v>2455</v>
      </c>
      <c r="D4204" s="29" t="s">
        <v>132</v>
      </c>
      <c r="E4204" s="31">
        <v>1459096994</v>
      </c>
    </row>
    <row r="4205" s="26" customFormat="true" customHeight="true" spans="1:5">
      <c r="A4205" s="29">
        <v>1932</v>
      </c>
      <c r="B4205" s="29">
        <v>2023</v>
      </c>
      <c r="C4205" s="29" t="s">
        <v>2456</v>
      </c>
      <c r="D4205" s="29" t="s">
        <v>132</v>
      </c>
      <c r="E4205" s="31" t="s">
        <v>2457</v>
      </c>
    </row>
    <row r="4206" s="26" customFormat="true" customHeight="true" spans="1:5">
      <c r="A4206" s="29">
        <v>1932</v>
      </c>
      <c r="B4206" s="29">
        <v>2023</v>
      </c>
      <c r="C4206" s="29" t="s">
        <v>2456</v>
      </c>
      <c r="D4206" s="29" t="s">
        <v>132</v>
      </c>
      <c r="E4206" s="31" t="s">
        <v>2457</v>
      </c>
    </row>
    <row r="4207" s="26" customFormat="true" customHeight="true" spans="1:5">
      <c r="A4207" s="29">
        <v>1933</v>
      </c>
      <c r="B4207" s="29">
        <v>2023</v>
      </c>
      <c r="C4207" s="29" t="s">
        <v>2458</v>
      </c>
      <c r="D4207" s="29" t="s">
        <v>132</v>
      </c>
      <c r="E4207" s="31">
        <v>1459989768</v>
      </c>
    </row>
    <row r="4208" s="26" customFormat="true" customHeight="true" spans="1:5">
      <c r="A4208" s="29">
        <v>1933</v>
      </c>
      <c r="B4208" s="29">
        <v>2023</v>
      </c>
      <c r="C4208" s="29" t="s">
        <v>2458</v>
      </c>
      <c r="D4208" s="29" t="s">
        <v>132</v>
      </c>
      <c r="E4208" s="31">
        <v>1459989768</v>
      </c>
    </row>
    <row r="4209" s="26" customFormat="true" customHeight="true" spans="1:5">
      <c r="A4209" s="29">
        <v>1934</v>
      </c>
      <c r="B4209" s="29">
        <v>2023</v>
      </c>
      <c r="C4209" s="29" t="s">
        <v>2459</v>
      </c>
      <c r="D4209" s="29" t="s">
        <v>132</v>
      </c>
      <c r="E4209" s="31" t="s">
        <v>2460</v>
      </c>
    </row>
    <row r="4210" s="26" customFormat="true" customHeight="true" spans="1:5">
      <c r="A4210" s="29">
        <v>1934</v>
      </c>
      <c r="B4210" s="29">
        <v>2023</v>
      </c>
      <c r="C4210" s="29" t="s">
        <v>2459</v>
      </c>
      <c r="D4210" s="29" t="s">
        <v>132</v>
      </c>
      <c r="E4210" s="31" t="s">
        <v>2460</v>
      </c>
    </row>
    <row r="4211" s="26" customFormat="true" customHeight="true" spans="1:5">
      <c r="A4211" s="29">
        <v>1935</v>
      </c>
      <c r="B4211" s="29">
        <v>2023</v>
      </c>
      <c r="C4211" s="29" t="s">
        <v>2461</v>
      </c>
      <c r="D4211" s="29" t="s">
        <v>132</v>
      </c>
      <c r="E4211" s="31">
        <v>4301464126419</v>
      </c>
    </row>
    <row r="4212" s="26" customFormat="true" customHeight="true" spans="1:5">
      <c r="A4212" s="29">
        <v>1935</v>
      </c>
      <c r="B4212" s="29">
        <v>2023</v>
      </c>
      <c r="C4212" s="29" t="s">
        <v>2461</v>
      </c>
      <c r="D4212" s="29" t="s">
        <v>132</v>
      </c>
      <c r="E4212" s="31">
        <v>4301464126419</v>
      </c>
    </row>
    <row r="4213" s="26" customFormat="true" customHeight="true" spans="1:5">
      <c r="A4213" s="29">
        <v>1936</v>
      </c>
      <c r="B4213" s="29">
        <v>2023</v>
      </c>
      <c r="C4213" s="29" t="s">
        <v>2462</v>
      </c>
      <c r="D4213" s="29" t="s">
        <v>132</v>
      </c>
      <c r="E4213" s="31" t="s">
        <v>2463</v>
      </c>
    </row>
    <row r="4214" s="26" customFormat="true" customHeight="true" spans="1:5">
      <c r="A4214" s="29">
        <v>1936</v>
      </c>
      <c r="B4214" s="29">
        <v>2023</v>
      </c>
      <c r="C4214" s="29" t="s">
        <v>2462</v>
      </c>
      <c r="D4214" s="29" t="s">
        <v>132</v>
      </c>
      <c r="E4214" s="31" t="s">
        <v>2463</v>
      </c>
    </row>
    <row r="4215" s="26" customFormat="true" customHeight="true" spans="1:5">
      <c r="A4215" s="29">
        <v>1937</v>
      </c>
      <c r="B4215" s="29">
        <v>2023</v>
      </c>
      <c r="C4215" s="29" t="s">
        <v>2464</v>
      </c>
      <c r="D4215" s="29" t="s">
        <v>132</v>
      </c>
      <c r="E4215" s="31" t="s">
        <v>2465</v>
      </c>
    </row>
    <row r="4216" s="26" customFormat="true" customHeight="true" spans="1:5">
      <c r="A4216" s="29">
        <v>1937</v>
      </c>
      <c r="B4216" s="29">
        <v>2023</v>
      </c>
      <c r="C4216" s="29" t="s">
        <v>2464</v>
      </c>
      <c r="D4216" s="29" t="s">
        <v>132</v>
      </c>
      <c r="E4216" s="31" t="s">
        <v>2465</v>
      </c>
    </row>
    <row r="4217" s="26" customFormat="true" customHeight="true" spans="1:5">
      <c r="A4217" s="29">
        <v>1938</v>
      </c>
      <c r="B4217" s="29">
        <v>2023</v>
      </c>
      <c r="C4217" s="29" t="s">
        <v>2466</v>
      </c>
      <c r="D4217" s="29" t="s">
        <v>132</v>
      </c>
      <c r="E4217" s="31">
        <v>6410110038</v>
      </c>
    </row>
    <row r="4218" s="26" customFormat="true" customHeight="true" spans="1:5">
      <c r="A4218" s="29">
        <v>1938</v>
      </c>
      <c r="B4218" s="29">
        <v>2023</v>
      </c>
      <c r="C4218" s="29" t="s">
        <v>2466</v>
      </c>
      <c r="D4218" s="29" t="s">
        <v>132</v>
      </c>
      <c r="E4218" s="31">
        <v>6410110038</v>
      </c>
    </row>
    <row r="4219" s="26" customFormat="true" customHeight="true" spans="1:5">
      <c r="A4219" s="29">
        <v>1939</v>
      </c>
      <c r="B4219" s="29">
        <v>2023</v>
      </c>
      <c r="C4219" s="29" t="s">
        <v>2467</v>
      </c>
      <c r="D4219" s="29" t="s">
        <v>132</v>
      </c>
      <c r="E4219" s="31" t="s">
        <v>2468</v>
      </c>
    </row>
    <row r="4220" s="26" customFormat="true" customHeight="true" spans="1:5">
      <c r="A4220" s="29">
        <v>1939</v>
      </c>
      <c r="B4220" s="29">
        <v>2023</v>
      </c>
      <c r="C4220" s="29" t="s">
        <v>2467</v>
      </c>
      <c r="D4220" s="29" t="s">
        <v>132</v>
      </c>
      <c r="E4220" s="31" t="s">
        <v>2468</v>
      </c>
    </row>
    <row r="4221" s="26" customFormat="true" customHeight="true" spans="1:5">
      <c r="A4221" s="29">
        <v>1940</v>
      </c>
      <c r="B4221" s="29">
        <v>2023</v>
      </c>
      <c r="C4221" s="29" t="s">
        <v>2469</v>
      </c>
      <c r="D4221" s="29" t="s">
        <v>132</v>
      </c>
      <c r="E4221" s="31">
        <v>1461623308</v>
      </c>
    </row>
    <row r="4222" s="26" customFormat="true" customHeight="true" spans="1:5">
      <c r="A4222" s="29">
        <v>1940</v>
      </c>
      <c r="B4222" s="29">
        <v>2023</v>
      </c>
      <c r="C4222" s="29" t="s">
        <v>2469</v>
      </c>
      <c r="D4222" s="29" t="s">
        <v>132</v>
      </c>
      <c r="E4222" s="31">
        <v>1461623308</v>
      </c>
    </row>
    <row r="4223" s="26" customFormat="true" customHeight="true" spans="1:5">
      <c r="A4223" s="29">
        <v>1941</v>
      </c>
      <c r="B4223" s="29">
        <v>2023</v>
      </c>
      <c r="C4223" s="29" t="s">
        <v>2470</v>
      </c>
      <c r="D4223" s="29" t="s">
        <v>132</v>
      </c>
      <c r="E4223" s="31" t="s">
        <v>2471</v>
      </c>
    </row>
    <row r="4224" s="26" customFormat="true" customHeight="true" spans="1:5">
      <c r="A4224" s="29">
        <v>1941</v>
      </c>
      <c r="B4224" s="29">
        <v>2023</v>
      </c>
      <c r="C4224" s="29" t="s">
        <v>2470</v>
      </c>
      <c r="D4224" s="29" t="s">
        <v>132</v>
      </c>
      <c r="E4224" s="31" t="s">
        <v>2471</v>
      </c>
    </row>
    <row r="4225" s="26" customFormat="true" customHeight="true" spans="1:5">
      <c r="A4225" s="29">
        <v>1942</v>
      </c>
      <c r="B4225" s="29">
        <v>2023</v>
      </c>
      <c r="C4225" s="29" t="s">
        <v>2472</v>
      </c>
      <c r="D4225" s="29" t="s">
        <v>132</v>
      </c>
      <c r="E4225" s="31">
        <v>4301460338782</v>
      </c>
    </row>
    <row r="4226" s="26" customFormat="true" customHeight="true" spans="1:5">
      <c r="A4226" s="29">
        <v>1942</v>
      </c>
      <c r="B4226" s="29">
        <v>2023</v>
      </c>
      <c r="C4226" s="29" t="s">
        <v>2472</v>
      </c>
      <c r="D4226" s="29" t="s">
        <v>132</v>
      </c>
      <c r="E4226" s="31">
        <v>4301460338782</v>
      </c>
    </row>
    <row r="4227" s="26" customFormat="true" customHeight="true" spans="1:5">
      <c r="A4227" s="29">
        <v>1943</v>
      </c>
      <c r="B4227" s="29">
        <v>2023</v>
      </c>
      <c r="C4227" s="29" t="s">
        <v>2473</v>
      </c>
      <c r="D4227" s="29" t="s">
        <v>132</v>
      </c>
      <c r="E4227" s="31">
        <v>4301460572986</v>
      </c>
    </row>
    <row r="4228" s="26" customFormat="true" customHeight="true" spans="1:5">
      <c r="A4228" s="29">
        <v>1943</v>
      </c>
      <c r="B4228" s="29">
        <v>2023</v>
      </c>
      <c r="C4228" s="29" t="s">
        <v>2473</v>
      </c>
      <c r="D4228" s="29" t="s">
        <v>132</v>
      </c>
      <c r="E4228" s="31">
        <v>4301460572986</v>
      </c>
    </row>
    <row r="4229" s="26" customFormat="true" customHeight="true" spans="1:5">
      <c r="A4229" s="29">
        <v>1944</v>
      </c>
      <c r="B4229" s="29">
        <v>2023</v>
      </c>
      <c r="C4229" s="29" t="s">
        <v>2474</v>
      </c>
      <c r="D4229" s="29" t="s">
        <v>132</v>
      </c>
      <c r="E4229" s="31">
        <v>4301461229681</v>
      </c>
    </row>
    <row r="4230" s="26" customFormat="true" customHeight="true" spans="1:5">
      <c r="A4230" s="29">
        <v>1944</v>
      </c>
      <c r="B4230" s="29">
        <v>2023</v>
      </c>
      <c r="C4230" s="29" t="s">
        <v>2474</v>
      </c>
      <c r="D4230" s="29" t="s">
        <v>132</v>
      </c>
      <c r="E4230" s="31">
        <v>4301461229681</v>
      </c>
    </row>
    <row r="4231" s="26" customFormat="true" customHeight="true" spans="1:5">
      <c r="A4231" s="29">
        <v>1945</v>
      </c>
      <c r="B4231" s="29">
        <v>2023</v>
      </c>
      <c r="C4231" s="29" t="s">
        <v>2475</v>
      </c>
      <c r="D4231" s="29" t="s">
        <v>132</v>
      </c>
      <c r="E4231" s="31" t="s">
        <v>2476</v>
      </c>
    </row>
    <row r="4232" s="26" customFormat="true" customHeight="true" spans="1:5">
      <c r="A4232" s="29">
        <v>1945</v>
      </c>
      <c r="B4232" s="29">
        <v>2023</v>
      </c>
      <c r="C4232" s="29" t="s">
        <v>2475</v>
      </c>
      <c r="D4232" s="29" t="s">
        <v>132</v>
      </c>
      <c r="E4232" s="31" t="s">
        <v>2476</v>
      </c>
    </row>
    <row r="4233" s="26" customFormat="true" customHeight="true" spans="1:5">
      <c r="A4233" s="29">
        <v>1946</v>
      </c>
      <c r="B4233" s="29">
        <v>2023</v>
      </c>
      <c r="C4233" s="29" t="s">
        <v>2477</v>
      </c>
      <c r="D4233" s="29" t="s">
        <v>132</v>
      </c>
      <c r="E4233" s="31">
        <v>6409763889</v>
      </c>
    </row>
    <row r="4234" s="26" customFormat="true" customHeight="true" spans="1:5">
      <c r="A4234" s="29">
        <v>1946</v>
      </c>
      <c r="B4234" s="29">
        <v>2023</v>
      </c>
      <c r="C4234" s="29" t="s">
        <v>2477</v>
      </c>
      <c r="D4234" s="29" t="s">
        <v>132</v>
      </c>
      <c r="E4234" s="31">
        <v>6409763889</v>
      </c>
    </row>
    <row r="4235" s="26" customFormat="true" customHeight="true" spans="1:5">
      <c r="A4235" s="29">
        <v>1947</v>
      </c>
      <c r="B4235" s="29">
        <v>2023</v>
      </c>
      <c r="C4235" s="29" t="s">
        <v>2478</v>
      </c>
      <c r="D4235" s="29" t="s">
        <v>132</v>
      </c>
      <c r="E4235" s="31">
        <v>6417802340</v>
      </c>
    </row>
    <row r="4236" s="26" customFormat="true" customHeight="true" spans="1:5">
      <c r="A4236" s="29">
        <v>1947</v>
      </c>
      <c r="B4236" s="29">
        <v>2023</v>
      </c>
      <c r="C4236" s="29" t="s">
        <v>2478</v>
      </c>
      <c r="D4236" s="29" t="s">
        <v>132</v>
      </c>
      <c r="E4236" s="31">
        <v>6417802340</v>
      </c>
    </row>
    <row r="4237" s="26" customFormat="true" customHeight="true" spans="1:5">
      <c r="A4237" s="29">
        <v>1948</v>
      </c>
      <c r="B4237" s="29">
        <v>2023</v>
      </c>
      <c r="C4237" s="29" t="s">
        <v>2479</v>
      </c>
      <c r="D4237" s="29" t="s">
        <v>132</v>
      </c>
      <c r="E4237" s="31" t="s">
        <v>2480</v>
      </c>
    </row>
    <row r="4238" s="26" customFormat="true" customHeight="true" spans="1:5">
      <c r="A4238" s="29">
        <v>1948</v>
      </c>
      <c r="B4238" s="29">
        <v>2023</v>
      </c>
      <c r="C4238" s="29" t="s">
        <v>2479</v>
      </c>
      <c r="D4238" s="29" t="s">
        <v>132</v>
      </c>
      <c r="E4238" s="31" t="s">
        <v>2480</v>
      </c>
    </row>
    <row r="4239" s="26" customFormat="true" customHeight="true" spans="1:5">
      <c r="A4239" s="29">
        <v>1949</v>
      </c>
      <c r="B4239" s="29">
        <v>2023</v>
      </c>
      <c r="C4239" s="29" t="s">
        <v>2481</v>
      </c>
      <c r="D4239" s="29" t="s">
        <v>132</v>
      </c>
      <c r="E4239" s="31" t="s">
        <v>2482</v>
      </c>
    </row>
    <row r="4240" s="26" customFormat="true" customHeight="true" spans="1:5">
      <c r="A4240" s="29">
        <v>1949</v>
      </c>
      <c r="B4240" s="29">
        <v>2023</v>
      </c>
      <c r="C4240" s="29" t="s">
        <v>2481</v>
      </c>
      <c r="D4240" s="29" t="s">
        <v>132</v>
      </c>
      <c r="E4240" s="31" t="s">
        <v>2482</v>
      </c>
    </row>
    <row r="4241" s="26" customFormat="true" customHeight="true" spans="1:5">
      <c r="A4241" s="29">
        <v>1950</v>
      </c>
      <c r="B4241" s="29">
        <v>2023</v>
      </c>
      <c r="C4241" s="29" t="s">
        <v>2483</v>
      </c>
      <c r="D4241" s="29" t="s">
        <v>132</v>
      </c>
      <c r="E4241" s="31">
        <v>1461209777</v>
      </c>
    </row>
    <row r="4242" s="26" customFormat="true" customHeight="true" spans="1:5">
      <c r="A4242" s="29">
        <v>1950</v>
      </c>
      <c r="B4242" s="29">
        <v>2023</v>
      </c>
      <c r="C4242" s="29" t="s">
        <v>2483</v>
      </c>
      <c r="D4242" s="29" t="s">
        <v>132</v>
      </c>
      <c r="E4242" s="31">
        <v>1461209777</v>
      </c>
    </row>
    <row r="4243" s="26" customFormat="true" customHeight="true" spans="1:5">
      <c r="A4243" s="29">
        <v>1951</v>
      </c>
      <c r="B4243" s="29">
        <v>2023</v>
      </c>
      <c r="C4243" s="29" t="s">
        <v>2484</v>
      </c>
      <c r="D4243" s="29" t="s">
        <v>132</v>
      </c>
      <c r="E4243" s="31" t="s">
        <v>2485</v>
      </c>
    </row>
    <row r="4244" s="26" customFormat="true" customHeight="true" spans="1:5">
      <c r="A4244" s="29">
        <v>1951</v>
      </c>
      <c r="B4244" s="29">
        <v>2023</v>
      </c>
      <c r="C4244" s="29" t="s">
        <v>2484</v>
      </c>
      <c r="D4244" s="29" t="s">
        <v>132</v>
      </c>
      <c r="E4244" s="31" t="s">
        <v>2485</v>
      </c>
    </row>
    <row r="4245" s="26" customFormat="true" customHeight="true" spans="1:5">
      <c r="A4245" s="29">
        <v>1952</v>
      </c>
      <c r="B4245" s="29">
        <v>2023</v>
      </c>
      <c r="C4245" s="29" t="s">
        <v>2486</v>
      </c>
      <c r="D4245" s="29" t="s">
        <v>132</v>
      </c>
      <c r="E4245" s="31">
        <v>1404890059</v>
      </c>
    </row>
    <row r="4246" s="26" customFormat="true" customHeight="true" spans="1:5">
      <c r="A4246" s="29">
        <v>1952</v>
      </c>
      <c r="B4246" s="29">
        <v>2023</v>
      </c>
      <c r="C4246" s="29" t="s">
        <v>2486</v>
      </c>
      <c r="D4246" s="29" t="s">
        <v>132</v>
      </c>
      <c r="E4246" s="31">
        <v>1404890059</v>
      </c>
    </row>
    <row r="4247" s="26" customFormat="true" customHeight="true" spans="1:5">
      <c r="A4247" s="29">
        <v>1953</v>
      </c>
      <c r="B4247" s="29">
        <v>2023</v>
      </c>
      <c r="C4247" s="29" t="s">
        <v>2487</v>
      </c>
      <c r="D4247" s="29" t="s">
        <v>132</v>
      </c>
      <c r="E4247" s="31">
        <v>1461763640</v>
      </c>
    </row>
    <row r="4248" s="26" customFormat="true" customHeight="true" spans="1:5">
      <c r="A4248" s="29">
        <v>1953</v>
      </c>
      <c r="B4248" s="29">
        <v>2023</v>
      </c>
      <c r="C4248" s="29" t="s">
        <v>2487</v>
      </c>
      <c r="D4248" s="29" t="s">
        <v>132</v>
      </c>
      <c r="E4248" s="31">
        <v>1461763640</v>
      </c>
    </row>
    <row r="4249" s="26" customFormat="true" customHeight="true" spans="1:5">
      <c r="A4249" s="29">
        <v>1954</v>
      </c>
      <c r="B4249" s="29">
        <v>2023</v>
      </c>
      <c r="C4249" s="29" t="s">
        <v>2488</v>
      </c>
      <c r="D4249" s="29" t="s">
        <v>132</v>
      </c>
      <c r="E4249" s="31">
        <v>4301463371922</v>
      </c>
    </row>
    <row r="4250" s="26" customFormat="true" customHeight="true" spans="1:5">
      <c r="A4250" s="29">
        <v>1954</v>
      </c>
      <c r="B4250" s="29">
        <v>2023</v>
      </c>
      <c r="C4250" s="29" t="s">
        <v>2488</v>
      </c>
      <c r="D4250" s="29" t="s">
        <v>132</v>
      </c>
      <c r="E4250" s="31">
        <v>4301463371922</v>
      </c>
    </row>
    <row r="4251" s="26" customFormat="true" customHeight="true" spans="1:5">
      <c r="A4251" s="29">
        <v>1955</v>
      </c>
      <c r="B4251" s="29">
        <v>2023</v>
      </c>
      <c r="C4251" s="29" t="s">
        <v>2489</v>
      </c>
      <c r="D4251" s="29" t="s">
        <v>132</v>
      </c>
      <c r="E4251" s="31">
        <v>6413781013</v>
      </c>
    </row>
    <row r="4252" s="26" customFormat="true" customHeight="true" spans="1:5">
      <c r="A4252" s="29">
        <v>1955</v>
      </c>
      <c r="B4252" s="29">
        <v>2023</v>
      </c>
      <c r="C4252" s="29" t="s">
        <v>2489</v>
      </c>
      <c r="D4252" s="29" t="s">
        <v>132</v>
      </c>
      <c r="E4252" s="31">
        <v>6413781013</v>
      </c>
    </row>
    <row r="4253" s="26" customFormat="true" customHeight="true" spans="1:5">
      <c r="A4253" s="29">
        <v>1956</v>
      </c>
      <c r="B4253" s="29">
        <v>2023</v>
      </c>
      <c r="C4253" s="29" t="s">
        <v>2490</v>
      </c>
      <c r="D4253" s="29" t="s">
        <v>132</v>
      </c>
      <c r="E4253" s="31" t="s">
        <v>2491</v>
      </c>
    </row>
    <row r="4254" s="26" customFormat="true" customHeight="true" spans="1:5">
      <c r="A4254" s="29">
        <v>1956</v>
      </c>
      <c r="B4254" s="29">
        <v>2023</v>
      </c>
      <c r="C4254" s="29" t="s">
        <v>2490</v>
      </c>
      <c r="D4254" s="29" t="s">
        <v>132</v>
      </c>
      <c r="E4254" s="31" t="s">
        <v>2491</v>
      </c>
    </row>
    <row r="4255" s="26" customFormat="true" customHeight="true" spans="1:5">
      <c r="A4255" s="29">
        <v>1957</v>
      </c>
      <c r="B4255" s="29">
        <v>2023</v>
      </c>
      <c r="C4255" s="29" t="s">
        <v>2492</v>
      </c>
      <c r="D4255" s="29" t="s">
        <v>132</v>
      </c>
      <c r="E4255" s="31" t="s">
        <v>2493</v>
      </c>
    </row>
    <row r="4256" s="26" customFormat="true" customHeight="true" spans="1:5">
      <c r="A4256" s="29">
        <v>1957</v>
      </c>
      <c r="B4256" s="29">
        <v>2023</v>
      </c>
      <c r="C4256" s="29" t="s">
        <v>2492</v>
      </c>
      <c r="D4256" s="29" t="s">
        <v>132</v>
      </c>
      <c r="E4256" s="31" t="s">
        <v>2493</v>
      </c>
    </row>
    <row r="4257" s="26" customFormat="true" customHeight="true" spans="1:5">
      <c r="A4257" s="29">
        <v>1958</v>
      </c>
      <c r="B4257" s="29">
        <v>2023</v>
      </c>
      <c r="C4257" s="29" t="s">
        <v>2494</v>
      </c>
      <c r="D4257" s="29" t="s">
        <v>132</v>
      </c>
      <c r="E4257" s="31" t="s">
        <v>2495</v>
      </c>
    </row>
    <row r="4258" s="26" customFormat="true" customHeight="true" spans="1:5">
      <c r="A4258" s="29">
        <v>1958</v>
      </c>
      <c r="B4258" s="29">
        <v>2023</v>
      </c>
      <c r="C4258" s="29" t="s">
        <v>2494</v>
      </c>
      <c r="D4258" s="29" t="s">
        <v>132</v>
      </c>
      <c r="E4258" s="31" t="s">
        <v>2495</v>
      </c>
    </row>
    <row r="4259" s="26" customFormat="true" customHeight="true" spans="1:5">
      <c r="A4259" s="29">
        <v>1959</v>
      </c>
      <c r="B4259" s="29">
        <v>2023</v>
      </c>
      <c r="C4259" s="29" t="s">
        <v>2496</v>
      </c>
      <c r="D4259" s="29" t="s">
        <v>132</v>
      </c>
      <c r="E4259" s="31">
        <v>1460126422</v>
      </c>
    </row>
    <row r="4260" s="26" customFormat="true" customHeight="true" spans="1:5">
      <c r="A4260" s="29">
        <v>1959</v>
      </c>
      <c r="B4260" s="29">
        <v>2023</v>
      </c>
      <c r="C4260" s="29" t="s">
        <v>2496</v>
      </c>
      <c r="D4260" s="29" t="s">
        <v>132</v>
      </c>
      <c r="E4260" s="31">
        <v>1460126422</v>
      </c>
    </row>
    <row r="4261" s="26" customFormat="true" customHeight="true" spans="1:5">
      <c r="A4261" s="29">
        <v>1960</v>
      </c>
      <c r="B4261" s="29">
        <v>2023</v>
      </c>
      <c r="C4261" s="29" t="s">
        <v>2497</v>
      </c>
      <c r="D4261" s="29" t="s">
        <v>132</v>
      </c>
      <c r="E4261" s="31" t="s">
        <v>2498</v>
      </c>
    </row>
    <row r="4262" s="26" customFormat="true" customHeight="true" spans="1:5">
      <c r="A4262" s="29">
        <v>1960</v>
      </c>
      <c r="B4262" s="29">
        <v>2023</v>
      </c>
      <c r="C4262" s="29" t="s">
        <v>2497</v>
      </c>
      <c r="D4262" s="29" t="s">
        <v>132</v>
      </c>
      <c r="E4262" s="31" t="s">
        <v>2498</v>
      </c>
    </row>
    <row r="4263" s="26" customFormat="true" customHeight="true" spans="1:5">
      <c r="A4263" s="29">
        <v>1961</v>
      </c>
      <c r="B4263" s="29">
        <v>2023</v>
      </c>
      <c r="C4263" s="29" t="s">
        <v>2499</v>
      </c>
      <c r="D4263" s="29" t="s">
        <v>132</v>
      </c>
      <c r="E4263" s="31" t="s">
        <v>2500</v>
      </c>
    </row>
    <row r="4264" s="26" customFormat="true" customHeight="true" spans="1:5">
      <c r="A4264" s="29">
        <v>1961</v>
      </c>
      <c r="B4264" s="29">
        <v>2023</v>
      </c>
      <c r="C4264" s="29" t="s">
        <v>2499</v>
      </c>
      <c r="D4264" s="29" t="s">
        <v>132</v>
      </c>
      <c r="E4264" s="31" t="s">
        <v>2500</v>
      </c>
    </row>
    <row r="4265" s="26" customFormat="true" customHeight="true" spans="1:5">
      <c r="A4265" s="29">
        <v>1962</v>
      </c>
      <c r="B4265" s="29">
        <v>2023</v>
      </c>
      <c r="C4265" s="29" t="s">
        <v>2501</v>
      </c>
      <c r="D4265" s="29" t="s">
        <v>132</v>
      </c>
      <c r="E4265" s="31" t="s">
        <v>2502</v>
      </c>
    </row>
    <row r="4266" s="26" customFormat="true" customHeight="true" spans="1:5">
      <c r="A4266" s="29">
        <v>1962</v>
      </c>
      <c r="B4266" s="29">
        <v>2023</v>
      </c>
      <c r="C4266" s="29" t="s">
        <v>2501</v>
      </c>
      <c r="D4266" s="29" t="s">
        <v>132</v>
      </c>
      <c r="E4266" s="31" t="s">
        <v>2502</v>
      </c>
    </row>
    <row r="4267" s="26" customFormat="true" customHeight="true" spans="1:5">
      <c r="A4267" s="29">
        <v>1963</v>
      </c>
      <c r="B4267" s="29">
        <v>2023</v>
      </c>
      <c r="C4267" s="29" t="s">
        <v>2503</v>
      </c>
      <c r="D4267" s="29" t="s">
        <v>132</v>
      </c>
      <c r="E4267" s="31">
        <v>4301463402253</v>
      </c>
    </row>
    <row r="4268" s="26" customFormat="true" customHeight="true" spans="1:5">
      <c r="A4268" s="29">
        <v>1963</v>
      </c>
      <c r="B4268" s="29">
        <v>2023</v>
      </c>
      <c r="C4268" s="29" t="s">
        <v>2503</v>
      </c>
      <c r="D4268" s="29" t="s">
        <v>132</v>
      </c>
      <c r="E4268" s="31">
        <v>4301463402253</v>
      </c>
    </row>
    <row r="4269" s="26" customFormat="true" customHeight="true" spans="1:5">
      <c r="A4269" s="29">
        <v>1964</v>
      </c>
      <c r="B4269" s="29">
        <v>2023</v>
      </c>
      <c r="C4269" s="29" t="s">
        <v>2504</v>
      </c>
      <c r="D4269" s="29" t="s">
        <v>20</v>
      </c>
      <c r="E4269" s="31" t="s">
        <v>1934</v>
      </c>
    </row>
    <row r="4270" s="26" customFormat="true" customHeight="true" spans="1:5">
      <c r="A4270" s="29">
        <v>1964</v>
      </c>
      <c r="B4270" s="29">
        <v>2023</v>
      </c>
      <c r="C4270" s="29" t="s">
        <v>2504</v>
      </c>
      <c r="D4270" s="29" t="s">
        <v>20</v>
      </c>
      <c r="E4270" s="31" t="s">
        <v>1934</v>
      </c>
    </row>
    <row r="4271" s="26" customFormat="true" customHeight="true" spans="1:5">
      <c r="A4271" s="29">
        <v>1965</v>
      </c>
      <c r="B4271" s="29">
        <v>2023</v>
      </c>
      <c r="C4271" s="29" t="s">
        <v>2505</v>
      </c>
      <c r="D4271" s="29" t="s">
        <v>132</v>
      </c>
      <c r="E4271" s="31">
        <v>1472085061</v>
      </c>
    </row>
    <row r="4272" s="26" customFormat="true" customHeight="true" spans="1:5">
      <c r="A4272" s="29">
        <v>1965</v>
      </c>
      <c r="B4272" s="29">
        <v>2023</v>
      </c>
      <c r="C4272" s="29" t="s">
        <v>2505</v>
      </c>
      <c r="D4272" s="29" t="s">
        <v>132</v>
      </c>
      <c r="E4272" s="31">
        <v>1472085061</v>
      </c>
    </row>
    <row r="4273" s="26" customFormat="true" customHeight="true" spans="1:5">
      <c r="A4273" s="29">
        <v>1966</v>
      </c>
      <c r="B4273" s="29">
        <v>2023</v>
      </c>
      <c r="C4273" s="29" t="s">
        <v>2506</v>
      </c>
      <c r="D4273" s="29" t="s">
        <v>132</v>
      </c>
      <c r="E4273" s="31" t="s">
        <v>2507</v>
      </c>
    </row>
    <row r="4274" s="26" customFormat="true" customHeight="true" spans="1:5">
      <c r="A4274" s="29">
        <v>1966</v>
      </c>
      <c r="B4274" s="29">
        <v>2023</v>
      </c>
      <c r="C4274" s="29" t="s">
        <v>2506</v>
      </c>
      <c r="D4274" s="29" t="s">
        <v>132</v>
      </c>
      <c r="E4274" s="31" t="s">
        <v>2507</v>
      </c>
    </row>
    <row r="4275" s="26" customFormat="true" customHeight="true" spans="1:5">
      <c r="A4275" s="29">
        <v>1967</v>
      </c>
      <c r="B4275" s="29">
        <v>2023</v>
      </c>
      <c r="C4275" s="29" t="s">
        <v>2508</v>
      </c>
      <c r="D4275" s="29" t="s">
        <v>132</v>
      </c>
      <c r="E4275" s="31">
        <v>499099257628</v>
      </c>
    </row>
    <row r="4276" s="26" customFormat="true" customHeight="true" spans="1:5">
      <c r="A4276" s="29">
        <v>1967</v>
      </c>
      <c r="B4276" s="29">
        <v>2023</v>
      </c>
      <c r="C4276" s="29" t="s">
        <v>2508</v>
      </c>
      <c r="D4276" s="29" t="s">
        <v>132</v>
      </c>
      <c r="E4276" s="31">
        <v>499099257628</v>
      </c>
    </row>
    <row r="4277" s="26" customFormat="true" customHeight="true" spans="1:5">
      <c r="A4277" s="29">
        <v>1968</v>
      </c>
      <c r="B4277" s="29">
        <v>2023</v>
      </c>
      <c r="C4277" s="29" t="s">
        <v>2509</v>
      </c>
      <c r="D4277" s="29" t="s">
        <v>132</v>
      </c>
      <c r="E4277" s="31">
        <v>1469703495</v>
      </c>
    </row>
    <row r="4278" s="26" customFormat="true" customHeight="true" spans="1:5">
      <c r="A4278" s="29">
        <v>1968</v>
      </c>
      <c r="B4278" s="29">
        <v>2023</v>
      </c>
      <c r="C4278" s="29" t="s">
        <v>2509</v>
      </c>
      <c r="D4278" s="29" t="s">
        <v>132</v>
      </c>
      <c r="E4278" s="31">
        <v>1469703495</v>
      </c>
    </row>
    <row r="4279" s="26" customFormat="true" customHeight="true" spans="1:5">
      <c r="A4279" s="29">
        <v>1969</v>
      </c>
      <c r="B4279" s="29">
        <v>2023</v>
      </c>
      <c r="C4279" s="29" t="s">
        <v>2510</v>
      </c>
      <c r="D4279" s="29" t="s">
        <v>132</v>
      </c>
      <c r="E4279" s="31">
        <v>1400441096</v>
      </c>
    </row>
    <row r="4280" s="26" customFormat="true" customHeight="true" spans="1:5">
      <c r="A4280" s="29">
        <v>1969</v>
      </c>
      <c r="B4280" s="29">
        <v>2023</v>
      </c>
      <c r="C4280" s="29" t="s">
        <v>2510</v>
      </c>
      <c r="D4280" s="29" t="s">
        <v>132</v>
      </c>
      <c r="E4280" s="31">
        <v>1400441096</v>
      </c>
    </row>
    <row r="4281" s="26" customFormat="true" customHeight="true" spans="1:5">
      <c r="A4281" s="29">
        <v>1970</v>
      </c>
      <c r="B4281" s="29">
        <v>2023</v>
      </c>
      <c r="C4281" s="29" t="s">
        <v>2511</v>
      </c>
      <c r="D4281" s="29" t="s">
        <v>132</v>
      </c>
      <c r="E4281" s="31">
        <v>4301464712821</v>
      </c>
    </row>
    <row r="4282" s="26" customFormat="true" customHeight="true" spans="1:5">
      <c r="A4282" s="29">
        <v>1970</v>
      </c>
      <c r="B4282" s="29">
        <v>2023</v>
      </c>
      <c r="C4282" s="29" t="s">
        <v>2511</v>
      </c>
      <c r="D4282" s="29" t="s">
        <v>132</v>
      </c>
      <c r="E4282" s="31">
        <v>4301464712821</v>
      </c>
    </row>
    <row r="4283" s="26" customFormat="true" customHeight="true" spans="1:5">
      <c r="A4283" s="29">
        <v>1971</v>
      </c>
      <c r="B4283" s="29">
        <v>2023</v>
      </c>
      <c r="C4283" s="29" t="s">
        <v>2512</v>
      </c>
      <c r="D4283" s="29" t="s">
        <v>132</v>
      </c>
      <c r="E4283" s="31">
        <v>1460298583</v>
      </c>
    </row>
    <row r="4284" s="26" customFormat="true" customHeight="true" spans="1:5">
      <c r="A4284" s="29">
        <v>1971</v>
      </c>
      <c r="B4284" s="29">
        <v>2023</v>
      </c>
      <c r="C4284" s="29" t="s">
        <v>2512</v>
      </c>
      <c r="D4284" s="29" t="s">
        <v>132</v>
      </c>
      <c r="E4284" s="31">
        <v>1460298583</v>
      </c>
    </row>
    <row r="4285" s="26" customFormat="true" customHeight="true" spans="1:5">
      <c r="A4285" s="29">
        <v>1971</v>
      </c>
      <c r="B4285" s="29">
        <v>2023</v>
      </c>
      <c r="C4285" s="29" t="s">
        <v>2512</v>
      </c>
      <c r="D4285" s="29" t="s">
        <v>132</v>
      </c>
      <c r="E4285" s="31">
        <v>1460298583</v>
      </c>
    </row>
    <row r="4286" s="26" customFormat="true" customHeight="true" spans="1:5">
      <c r="A4286" s="29">
        <v>1971</v>
      </c>
      <c r="B4286" s="29">
        <v>2023</v>
      </c>
      <c r="C4286" s="29" t="s">
        <v>2512</v>
      </c>
      <c r="D4286" s="29" t="s">
        <v>132</v>
      </c>
      <c r="E4286" s="31">
        <v>1460298583</v>
      </c>
    </row>
    <row r="4287" s="26" customFormat="true" customHeight="true" spans="1:5">
      <c r="A4287" s="29">
        <v>1972</v>
      </c>
      <c r="B4287" s="29">
        <v>2023</v>
      </c>
      <c r="C4287" s="29" t="s">
        <v>2513</v>
      </c>
      <c r="D4287" s="29" t="s">
        <v>70</v>
      </c>
      <c r="E4287" s="31">
        <v>4301460694642</v>
      </c>
    </row>
    <row r="4288" s="26" customFormat="true" customHeight="true" spans="1:5">
      <c r="A4288" s="29">
        <v>1972</v>
      </c>
      <c r="B4288" s="29">
        <v>2023</v>
      </c>
      <c r="C4288" s="29" t="s">
        <v>2514</v>
      </c>
      <c r="D4288" s="29" t="s">
        <v>12</v>
      </c>
      <c r="E4288" s="31" t="s">
        <v>2515</v>
      </c>
    </row>
    <row r="4289" s="26" customFormat="true" customHeight="true" spans="1:5">
      <c r="A4289" s="29">
        <v>1972</v>
      </c>
      <c r="B4289" s="29">
        <v>2023</v>
      </c>
      <c r="C4289" s="29" t="s">
        <v>2513</v>
      </c>
      <c r="D4289" s="29" t="s">
        <v>70</v>
      </c>
      <c r="E4289" s="31">
        <v>4301460694642</v>
      </c>
    </row>
    <row r="4290" s="26" customFormat="true" customHeight="true" spans="1:5">
      <c r="A4290" s="29">
        <v>1972</v>
      </c>
      <c r="B4290" s="29">
        <v>2023</v>
      </c>
      <c r="C4290" s="29" t="s">
        <v>2514</v>
      </c>
      <c r="D4290" s="29" t="s">
        <v>12</v>
      </c>
      <c r="E4290" s="31" t="s">
        <v>2515</v>
      </c>
    </row>
    <row r="4291" s="26" customFormat="true" customHeight="true" spans="1:5">
      <c r="A4291" s="29">
        <v>1973</v>
      </c>
      <c r="B4291" s="29">
        <v>2023</v>
      </c>
      <c r="C4291" s="29" t="s">
        <v>2516</v>
      </c>
      <c r="D4291" s="29" t="s">
        <v>70</v>
      </c>
      <c r="E4291" s="31">
        <v>1464564422</v>
      </c>
    </row>
    <row r="4292" s="26" customFormat="true" customHeight="true" spans="1:5">
      <c r="A4292" s="29">
        <v>1973</v>
      </c>
      <c r="B4292" s="29">
        <v>2023</v>
      </c>
      <c r="C4292" s="29" t="s">
        <v>2516</v>
      </c>
      <c r="D4292" s="29" t="s">
        <v>70</v>
      </c>
      <c r="E4292" s="31">
        <v>1464564422</v>
      </c>
    </row>
    <row r="4293" s="26" customFormat="true" customHeight="true" spans="1:5">
      <c r="A4293" s="29">
        <v>1974</v>
      </c>
      <c r="B4293" s="29">
        <v>2023</v>
      </c>
      <c r="C4293" s="29" t="s">
        <v>2517</v>
      </c>
      <c r="D4293" s="29" t="s">
        <v>31</v>
      </c>
      <c r="E4293" s="31">
        <v>4301467287704</v>
      </c>
    </row>
    <row r="4294" s="26" customFormat="true" customHeight="true" spans="1:5">
      <c r="A4294" s="29">
        <v>1974</v>
      </c>
      <c r="B4294" s="29">
        <v>2023</v>
      </c>
      <c r="C4294" s="29" t="s">
        <v>2517</v>
      </c>
      <c r="D4294" s="29" t="s">
        <v>31</v>
      </c>
      <c r="E4294" s="31">
        <v>4301467287704</v>
      </c>
    </row>
    <row r="4295" s="26" customFormat="true" customHeight="true" spans="1:5">
      <c r="A4295" s="29">
        <v>1975</v>
      </c>
      <c r="B4295" s="29">
        <v>2023</v>
      </c>
      <c r="C4295" s="29" t="s">
        <v>2518</v>
      </c>
      <c r="D4295" s="29" t="s">
        <v>9</v>
      </c>
      <c r="E4295" s="31">
        <v>6404242653</v>
      </c>
    </row>
    <row r="4296" s="26" customFormat="true" customHeight="true" spans="1:5">
      <c r="A4296" s="29">
        <v>1975</v>
      </c>
      <c r="B4296" s="29">
        <v>2023</v>
      </c>
      <c r="C4296" s="29" t="s">
        <v>2518</v>
      </c>
      <c r="D4296" s="29" t="s">
        <v>9</v>
      </c>
      <c r="E4296" s="31">
        <v>6404242653</v>
      </c>
    </row>
    <row r="4297" s="26" customFormat="true" customHeight="true" spans="1:5">
      <c r="A4297" s="29">
        <v>1976</v>
      </c>
      <c r="B4297" s="29">
        <v>2023</v>
      </c>
      <c r="C4297" s="29" t="s">
        <v>2519</v>
      </c>
      <c r="D4297" s="29" t="s">
        <v>20</v>
      </c>
      <c r="E4297" s="31" t="s">
        <v>2520</v>
      </c>
    </row>
    <row r="4298" s="26" customFormat="true" customHeight="true" spans="1:5">
      <c r="A4298" s="29">
        <v>1976</v>
      </c>
      <c r="B4298" s="29">
        <v>2023</v>
      </c>
      <c r="C4298" s="29" t="s">
        <v>2519</v>
      </c>
      <c r="D4298" s="29" t="s">
        <v>20</v>
      </c>
      <c r="E4298" s="31" t="s">
        <v>2520</v>
      </c>
    </row>
    <row r="4299" s="26" customFormat="true" customHeight="true" spans="1:5">
      <c r="A4299" s="29">
        <v>1977</v>
      </c>
      <c r="B4299" s="29">
        <v>2023</v>
      </c>
      <c r="C4299" s="29" t="s">
        <v>2521</v>
      </c>
      <c r="D4299" s="29" t="s">
        <v>64</v>
      </c>
      <c r="E4299" s="31">
        <v>1499508187</v>
      </c>
    </row>
    <row r="4300" s="26" customFormat="true" customHeight="true" spans="1:5">
      <c r="A4300" s="29">
        <v>1977</v>
      </c>
      <c r="B4300" s="29">
        <v>2023</v>
      </c>
      <c r="C4300" s="29" t="s">
        <v>2521</v>
      </c>
      <c r="D4300" s="29" t="s">
        <v>64</v>
      </c>
      <c r="E4300" s="31">
        <v>1499508187</v>
      </c>
    </row>
    <row r="4301" s="26" customFormat="true" customHeight="true" spans="1:5">
      <c r="A4301" s="29">
        <v>1978</v>
      </c>
      <c r="B4301" s="29">
        <v>2023</v>
      </c>
      <c r="C4301" s="29" t="s">
        <v>2522</v>
      </c>
      <c r="D4301" s="29" t="s">
        <v>12</v>
      </c>
      <c r="E4301" s="31">
        <v>1467836674</v>
      </c>
    </row>
    <row r="4302" s="26" customFormat="true" customHeight="true" spans="1:5">
      <c r="A4302" s="29">
        <v>1978</v>
      </c>
      <c r="B4302" s="29">
        <v>2023</v>
      </c>
      <c r="C4302" s="29" t="s">
        <v>2522</v>
      </c>
      <c r="D4302" s="29" t="s">
        <v>12</v>
      </c>
      <c r="E4302" s="31">
        <v>1467836674</v>
      </c>
    </row>
    <row r="4303" s="26" customFormat="true" customHeight="true" spans="1:5">
      <c r="A4303" s="29">
        <v>1979</v>
      </c>
      <c r="B4303" s="29">
        <v>2023</v>
      </c>
      <c r="C4303" s="29" t="s">
        <v>2523</v>
      </c>
      <c r="D4303" s="29" t="s">
        <v>20</v>
      </c>
      <c r="E4303" s="31">
        <v>4306413822084</v>
      </c>
    </row>
    <row r="4304" s="26" customFormat="true" customHeight="true" spans="1:5">
      <c r="A4304" s="29">
        <v>1979</v>
      </c>
      <c r="B4304" s="29">
        <v>2023</v>
      </c>
      <c r="C4304" s="29" t="s">
        <v>2523</v>
      </c>
      <c r="D4304" s="29" t="s">
        <v>20</v>
      </c>
      <c r="E4304" s="31">
        <v>4306413822084</v>
      </c>
    </row>
    <row r="4305" s="26" customFormat="true" customHeight="true" spans="1:5">
      <c r="A4305" s="29">
        <v>1980</v>
      </c>
      <c r="B4305" s="29">
        <v>2023</v>
      </c>
      <c r="C4305" s="29" t="s">
        <v>2524</v>
      </c>
      <c r="D4305" s="29" t="s">
        <v>20</v>
      </c>
      <c r="E4305" s="33" t="s">
        <v>2525</v>
      </c>
    </row>
    <row r="4306" s="26" customFormat="true" customHeight="true" spans="1:5">
      <c r="A4306" s="29">
        <v>1980</v>
      </c>
      <c r="B4306" s="29">
        <v>2023</v>
      </c>
      <c r="C4306" s="29" t="s">
        <v>2524</v>
      </c>
      <c r="D4306" s="29" t="s">
        <v>20</v>
      </c>
      <c r="E4306" s="33" t="s">
        <v>2525</v>
      </c>
    </row>
    <row r="4307" s="26" customFormat="true" customHeight="true" spans="1:5">
      <c r="A4307" s="29">
        <v>1981</v>
      </c>
      <c r="B4307" s="29">
        <v>2023</v>
      </c>
      <c r="C4307" s="29" t="s">
        <v>2526</v>
      </c>
      <c r="D4307" s="29" t="s">
        <v>155</v>
      </c>
      <c r="E4307" s="31" t="s">
        <v>2527</v>
      </c>
    </row>
    <row r="4308" s="26" customFormat="true" customHeight="true" spans="1:5">
      <c r="A4308" s="29">
        <v>1981</v>
      </c>
      <c r="B4308" s="29">
        <v>2023</v>
      </c>
      <c r="C4308" s="29" t="s">
        <v>2526</v>
      </c>
      <c r="D4308" s="29" t="s">
        <v>155</v>
      </c>
      <c r="E4308" s="31" t="s">
        <v>2527</v>
      </c>
    </row>
    <row r="4309" s="26" customFormat="true" customHeight="true" spans="1:5">
      <c r="A4309" s="29">
        <v>1982</v>
      </c>
      <c r="B4309" s="29">
        <v>2023</v>
      </c>
      <c r="C4309" s="29" t="s">
        <v>2528</v>
      </c>
      <c r="D4309" s="29" t="s">
        <v>66</v>
      </c>
      <c r="E4309" s="31" t="s">
        <v>2529</v>
      </c>
    </row>
    <row r="4310" s="26" customFormat="true" customHeight="true" spans="1:5">
      <c r="A4310" s="29">
        <v>1982</v>
      </c>
      <c r="B4310" s="29">
        <v>2023</v>
      </c>
      <c r="C4310" s="29" t="s">
        <v>2528</v>
      </c>
      <c r="D4310" s="29" t="s">
        <v>66</v>
      </c>
      <c r="E4310" s="31" t="s">
        <v>2529</v>
      </c>
    </row>
    <row r="4311" s="26" customFormat="true" hidden="true" customHeight="true" spans="1:5">
      <c r="A4311" s="29">
        <v>1983</v>
      </c>
      <c r="B4311" s="29">
        <v>2023</v>
      </c>
      <c r="C4311" s="29" t="s">
        <v>2530</v>
      </c>
      <c r="D4311" s="29" t="s">
        <v>66</v>
      </c>
      <c r="E4311" s="31" t="s">
        <v>10</v>
      </c>
    </row>
    <row r="4312" s="26" customFormat="true" hidden="true" customHeight="true" spans="1:5">
      <c r="A4312" s="29">
        <v>1983</v>
      </c>
      <c r="B4312" s="29">
        <v>2023</v>
      </c>
      <c r="C4312" s="29" t="s">
        <v>2530</v>
      </c>
      <c r="D4312" s="29" t="s">
        <v>66</v>
      </c>
      <c r="E4312" s="31" t="s">
        <v>10</v>
      </c>
    </row>
    <row r="4313" s="26" customFormat="true" customHeight="true" spans="1:5">
      <c r="A4313" s="29">
        <v>1984</v>
      </c>
      <c r="B4313" s="29">
        <v>2023</v>
      </c>
      <c r="C4313" s="29" t="s">
        <v>2531</v>
      </c>
      <c r="D4313" s="29" t="s">
        <v>66</v>
      </c>
      <c r="E4313" s="31">
        <v>4301457427596</v>
      </c>
    </row>
    <row r="4314" s="26" customFormat="true" customHeight="true" spans="1:5">
      <c r="A4314" s="29">
        <v>1984</v>
      </c>
      <c r="B4314" s="29">
        <v>2023</v>
      </c>
      <c r="C4314" s="29" t="s">
        <v>2531</v>
      </c>
      <c r="D4314" s="29" t="s">
        <v>66</v>
      </c>
      <c r="E4314" s="31">
        <v>4301457427596</v>
      </c>
    </row>
    <row r="4315" s="26" customFormat="true" customHeight="true" spans="1:5">
      <c r="A4315" s="29">
        <v>1985</v>
      </c>
      <c r="B4315" s="29">
        <v>2023</v>
      </c>
      <c r="C4315" s="29" t="s">
        <v>2532</v>
      </c>
      <c r="D4315" s="29" t="s">
        <v>66</v>
      </c>
      <c r="E4315" s="31">
        <v>4301457427596</v>
      </c>
    </row>
    <row r="4316" s="26" customFormat="true" customHeight="true" spans="1:5">
      <c r="A4316" s="29">
        <v>1985</v>
      </c>
      <c r="B4316" s="29">
        <v>2023</v>
      </c>
      <c r="C4316" s="29" t="s">
        <v>2532</v>
      </c>
      <c r="D4316" s="29" t="s">
        <v>66</v>
      </c>
      <c r="E4316" s="31">
        <v>4301457427596</v>
      </c>
    </row>
    <row r="4317" s="26" customFormat="true" hidden="true" customHeight="true" spans="1:5">
      <c r="A4317" s="29">
        <v>1986</v>
      </c>
      <c r="B4317" s="29">
        <v>2023</v>
      </c>
      <c r="C4317" s="29" t="s">
        <v>2533</v>
      </c>
      <c r="D4317" s="29" t="s">
        <v>66</v>
      </c>
      <c r="E4317" s="31" t="s">
        <v>10</v>
      </c>
    </row>
    <row r="4318" s="26" customFormat="true" hidden="true" customHeight="true" spans="1:5">
      <c r="A4318" s="29">
        <v>1986</v>
      </c>
      <c r="B4318" s="29">
        <v>2023</v>
      </c>
      <c r="C4318" s="29" t="s">
        <v>2533</v>
      </c>
      <c r="D4318" s="29" t="s">
        <v>66</v>
      </c>
      <c r="E4318" s="31" t="s">
        <v>10</v>
      </c>
    </row>
    <row r="4319" s="26" customFormat="true" customHeight="true" spans="1:5">
      <c r="A4319" s="29">
        <v>1987</v>
      </c>
      <c r="B4319" s="29">
        <v>2023</v>
      </c>
      <c r="C4319" s="29" t="s">
        <v>2534</v>
      </c>
      <c r="D4319" s="29" t="s">
        <v>66</v>
      </c>
      <c r="E4319" s="31">
        <v>4301401447330</v>
      </c>
    </row>
    <row r="4320" s="26" customFormat="true" customHeight="true" spans="1:5">
      <c r="A4320" s="29">
        <v>1987</v>
      </c>
      <c r="B4320" s="29">
        <v>2023</v>
      </c>
      <c r="C4320" s="29" t="s">
        <v>2534</v>
      </c>
      <c r="D4320" s="29" t="s">
        <v>66</v>
      </c>
      <c r="E4320" s="31">
        <v>4301401447330</v>
      </c>
    </row>
    <row r="4321" s="26" customFormat="true" customHeight="true" spans="1:5">
      <c r="A4321" s="29">
        <v>1988</v>
      </c>
      <c r="B4321" s="29">
        <v>2023</v>
      </c>
      <c r="C4321" s="29" t="s">
        <v>2535</v>
      </c>
      <c r="D4321" s="29" t="s">
        <v>155</v>
      </c>
      <c r="E4321" s="31" t="s">
        <v>2536</v>
      </c>
    </row>
    <row r="4322" s="26" customFormat="true" customHeight="true" spans="1:5">
      <c r="A4322" s="29">
        <v>1988</v>
      </c>
      <c r="B4322" s="29">
        <v>2023</v>
      </c>
      <c r="C4322" s="29" t="s">
        <v>2535</v>
      </c>
      <c r="D4322" s="29" t="s">
        <v>155</v>
      </c>
      <c r="E4322" s="31" t="s">
        <v>2536</v>
      </c>
    </row>
    <row r="4323" s="26" customFormat="true" hidden="true" customHeight="true" spans="1:5">
      <c r="A4323" s="29">
        <v>1989</v>
      </c>
      <c r="B4323" s="29">
        <v>2023</v>
      </c>
      <c r="C4323" s="29" t="s">
        <v>2537</v>
      </c>
      <c r="D4323" s="29" t="s">
        <v>66</v>
      </c>
      <c r="E4323" s="31" t="s">
        <v>10</v>
      </c>
    </row>
    <row r="4324" s="26" customFormat="true" hidden="true" customHeight="true" spans="1:5">
      <c r="A4324" s="29">
        <v>1989</v>
      </c>
      <c r="B4324" s="29">
        <v>2023</v>
      </c>
      <c r="C4324" s="29" t="s">
        <v>2537</v>
      </c>
      <c r="D4324" s="29" t="s">
        <v>66</v>
      </c>
      <c r="E4324" s="31" t="s">
        <v>10</v>
      </c>
    </row>
    <row r="4325" s="26" customFormat="true" customHeight="true" spans="1:5">
      <c r="A4325" s="29">
        <v>1990</v>
      </c>
      <c r="B4325" s="29">
        <v>2023</v>
      </c>
      <c r="C4325" s="29" t="s">
        <v>2538</v>
      </c>
      <c r="D4325" s="29" t="s">
        <v>155</v>
      </c>
      <c r="E4325" s="31" t="s">
        <v>2539</v>
      </c>
    </row>
    <row r="4326" s="26" customFormat="true" customHeight="true" spans="1:5">
      <c r="A4326" s="29">
        <v>1990</v>
      </c>
      <c r="B4326" s="29">
        <v>2023</v>
      </c>
      <c r="C4326" s="29" t="s">
        <v>2538</v>
      </c>
      <c r="D4326" s="29" t="s">
        <v>155</v>
      </c>
      <c r="E4326" s="31" t="s">
        <v>2539</v>
      </c>
    </row>
    <row r="4327" s="26" customFormat="true" customHeight="true" spans="1:5">
      <c r="A4327" s="29">
        <v>1991</v>
      </c>
      <c r="B4327" s="29">
        <v>2023</v>
      </c>
      <c r="C4327" s="29" t="s">
        <v>2540</v>
      </c>
      <c r="D4327" s="29" t="s">
        <v>6</v>
      </c>
      <c r="E4327" s="31">
        <v>6400680369</v>
      </c>
    </row>
    <row r="4328" s="26" customFormat="true" customHeight="true" spans="1:5">
      <c r="A4328" s="29">
        <v>1991</v>
      </c>
      <c r="B4328" s="29">
        <v>2023</v>
      </c>
      <c r="C4328" s="29" t="s">
        <v>2540</v>
      </c>
      <c r="D4328" s="29" t="s">
        <v>6</v>
      </c>
      <c r="E4328" s="31">
        <v>6400680369</v>
      </c>
    </row>
    <row r="4329" s="26" customFormat="true" customHeight="true" spans="1:5">
      <c r="A4329" s="29">
        <v>1992</v>
      </c>
      <c r="B4329" s="29">
        <v>2023</v>
      </c>
      <c r="C4329" s="29" t="s">
        <v>2541</v>
      </c>
      <c r="D4329" s="29" t="s">
        <v>6</v>
      </c>
      <c r="E4329" s="31">
        <v>1465176848</v>
      </c>
    </row>
    <row r="4330" s="26" customFormat="true" customHeight="true" spans="1:5">
      <c r="A4330" s="29">
        <v>1992</v>
      </c>
      <c r="B4330" s="29">
        <v>2023</v>
      </c>
      <c r="C4330" s="29" t="s">
        <v>2541</v>
      </c>
      <c r="D4330" s="29" t="s">
        <v>6</v>
      </c>
      <c r="E4330" s="31">
        <v>1465176848</v>
      </c>
    </row>
    <row r="4331" s="26" customFormat="true" customHeight="true" spans="1:5">
      <c r="A4331" s="29">
        <v>1993</v>
      </c>
      <c r="B4331" s="29">
        <v>2023</v>
      </c>
      <c r="C4331" s="29" t="s">
        <v>2542</v>
      </c>
      <c r="D4331" s="29" t="s">
        <v>6</v>
      </c>
      <c r="E4331" s="31" t="s">
        <v>2543</v>
      </c>
    </row>
    <row r="4332" s="26" customFormat="true" customHeight="true" spans="1:5">
      <c r="A4332" s="29">
        <v>1993</v>
      </c>
      <c r="B4332" s="29">
        <v>2023</v>
      </c>
      <c r="C4332" s="29" t="s">
        <v>2542</v>
      </c>
      <c r="D4332" s="29" t="s">
        <v>6</v>
      </c>
      <c r="E4332" s="31" t="s">
        <v>2543</v>
      </c>
    </row>
    <row r="4333" s="26" customFormat="true" customHeight="true" spans="1:5">
      <c r="A4333" s="29">
        <v>1994</v>
      </c>
      <c r="B4333" s="29">
        <v>2023</v>
      </c>
      <c r="C4333" s="29" t="s">
        <v>2544</v>
      </c>
      <c r="D4333" s="29" t="s">
        <v>6</v>
      </c>
      <c r="E4333" s="31">
        <v>4306400580180</v>
      </c>
    </row>
    <row r="4334" s="26" customFormat="true" customHeight="true" spans="1:5">
      <c r="A4334" s="29">
        <v>1994</v>
      </c>
      <c r="B4334" s="29">
        <v>2023</v>
      </c>
      <c r="C4334" s="29" t="s">
        <v>2544</v>
      </c>
      <c r="D4334" s="29" t="s">
        <v>6</v>
      </c>
      <c r="E4334" s="31">
        <v>4306400580180</v>
      </c>
    </row>
    <row r="4335" s="26" customFormat="true" hidden="true" customHeight="true" spans="1:5">
      <c r="A4335" s="29">
        <v>1995</v>
      </c>
      <c r="B4335" s="29">
        <v>2023</v>
      </c>
      <c r="C4335" s="29" t="s">
        <v>2545</v>
      </c>
      <c r="D4335" s="29" t="s">
        <v>6</v>
      </c>
      <c r="E4335" s="31" t="s">
        <v>10</v>
      </c>
    </row>
    <row r="4336" s="26" customFormat="true" hidden="true" customHeight="true" spans="1:5">
      <c r="A4336" s="29">
        <v>1995</v>
      </c>
      <c r="B4336" s="29">
        <v>2023</v>
      </c>
      <c r="C4336" s="29" t="s">
        <v>2545</v>
      </c>
      <c r="D4336" s="29" t="s">
        <v>6</v>
      </c>
      <c r="E4336" s="31" t="s">
        <v>10</v>
      </c>
    </row>
    <row r="4337" s="26" customFormat="true" customHeight="true" spans="1:5">
      <c r="A4337" s="29">
        <v>1996</v>
      </c>
      <c r="B4337" s="29">
        <v>2023</v>
      </c>
      <c r="C4337" s="29" t="s">
        <v>2546</v>
      </c>
      <c r="D4337" s="29" t="s">
        <v>6</v>
      </c>
      <c r="E4337" s="31">
        <v>6400982494</v>
      </c>
    </row>
    <row r="4338" s="26" customFormat="true" customHeight="true" spans="1:5">
      <c r="A4338" s="29">
        <v>1996</v>
      </c>
      <c r="B4338" s="29">
        <v>2023</v>
      </c>
      <c r="C4338" s="29" t="s">
        <v>2546</v>
      </c>
      <c r="D4338" s="29" t="s">
        <v>6</v>
      </c>
      <c r="E4338" s="31">
        <v>6400982494</v>
      </c>
    </row>
    <row r="4339" s="26" customFormat="true" customHeight="true" spans="1:5">
      <c r="A4339" s="29">
        <v>1997</v>
      </c>
      <c r="B4339" s="29">
        <v>2023</v>
      </c>
      <c r="C4339" s="29" t="s">
        <v>2547</v>
      </c>
      <c r="D4339" s="29" t="s">
        <v>6</v>
      </c>
      <c r="E4339" s="31">
        <v>6400927842</v>
      </c>
    </row>
    <row r="4340" s="26" customFormat="true" customHeight="true" spans="1:5">
      <c r="A4340" s="29">
        <v>1997</v>
      </c>
      <c r="B4340" s="29">
        <v>2023</v>
      </c>
      <c r="C4340" s="29" t="s">
        <v>2547</v>
      </c>
      <c r="D4340" s="29" t="s">
        <v>6</v>
      </c>
      <c r="E4340" s="31">
        <v>6400927842</v>
      </c>
    </row>
    <row r="4341" s="26" customFormat="true" customHeight="true" spans="1:5">
      <c r="A4341" s="29">
        <v>1998</v>
      </c>
      <c r="B4341" s="29">
        <v>2023</v>
      </c>
      <c r="C4341" s="29" t="s">
        <v>2548</v>
      </c>
      <c r="D4341" s="29" t="s">
        <v>6</v>
      </c>
      <c r="E4341" s="31" t="s">
        <v>2549</v>
      </c>
    </row>
    <row r="4342" s="26" customFormat="true" customHeight="true" spans="1:5">
      <c r="A4342" s="29">
        <v>1998</v>
      </c>
      <c r="B4342" s="29">
        <v>2023</v>
      </c>
      <c r="C4342" s="29" t="s">
        <v>2548</v>
      </c>
      <c r="D4342" s="29" t="s">
        <v>6</v>
      </c>
      <c r="E4342" s="31" t="s">
        <v>2549</v>
      </c>
    </row>
    <row r="4343" s="26" customFormat="true" customHeight="true" spans="1:5">
      <c r="A4343" s="29">
        <v>1999</v>
      </c>
      <c r="B4343" s="29">
        <v>2023</v>
      </c>
      <c r="C4343" s="29" t="s">
        <v>2550</v>
      </c>
      <c r="D4343" s="29" t="s">
        <v>6</v>
      </c>
      <c r="E4343" s="31">
        <v>6400448129</v>
      </c>
    </row>
    <row r="4344" s="26" customFormat="true" customHeight="true" spans="1:5">
      <c r="A4344" s="29">
        <v>1999</v>
      </c>
      <c r="B4344" s="29">
        <v>2023</v>
      </c>
      <c r="C4344" s="29" t="s">
        <v>2550</v>
      </c>
      <c r="D4344" s="29" t="s">
        <v>6</v>
      </c>
      <c r="E4344" s="31">
        <v>6400448129</v>
      </c>
    </row>
    <row r="4345" s="26" customFormat="true" customHeight="true" spans="1:5">
      <c r="A4345" s="29">
        <v>2000</v>
      </c>
      <c r="B4345" s="29">
        <v>2023</v>
      </c>
      <c r="C4345" s="29" t="s">
        <v>2551</v>
      </c>
      <c r="D4345" s="29" t="s">
        <v>6</v>
      </c>
      <c r="E4345" s="31">
        <v>640058349</v>
      </c>
    </row>
    <row r="4346" s="26" customFormat="true" customHeight="true" spans="1:5">
      <c r="A4346" s="29">
        <v>2000</v>
      </c>
      <c r="B4346" s="29">
        <v>2023</v>
      </c>
      <c r="C4346" s="29" t="s">
        <v>2551</v>
      </c>
      <c r="D4346" s="29" t="s">
        <v>6</v>
      </c>
      <c r="E4346" s="31">
        <v>640058349</v>
      </c>
    </row>
    <row r="4347" s="26" customFormat="true" customHeight="true" spans="1:5">
      <c r="A4347" s="29">
        <v>2001</v>
      </c>
      <c r="B4347" s="29">
        <v>2023</v>
      </c>
      <c r="C4347" s="29" t="s">
        <v>2552</v>
      </c>
      <c r="D4347" s="29" t="s">
        <v>6</v>
      </c>
      <c r="E4347" s="31">
        <v>4301459624410</v>
      </c>
    </row>
    <row r="4348" s="26" customFormat="true" customHeight="true" spans="1:5">
      <c r="A4348" s="29">
        <v>2001</v>
      </c>
      <c r="B4348" s="29">
        <v>2023</v>
      </c>
      <c r="C4348" s="29" t="s">
        <v>2552</v>
      </c>
      <c r="D4348" s="29" t="s">
        <v>6</v>
      </c>
      <c r="E4348" s="31">
        <v>4301459624410</v>
      </c>
    </row>
    <row r="4349" s="26" customFormat="true" customHeight="true" spans="1:5">
      <c r="A4349" s="29">
        <v>2002</v>
      </c>
      <c r="B4349" s="29">
        <v>2023</v>
      </c>
      <c r="C4349" s="29" t="s">
        <v>2553</v>
      </c>
      <c r="D4349" s="29" t="s">
        <v>72</v>
      </c>
      <c r="E4349" s="31">
        <v>6401810037</v>
      </c>
    </row>
    <row r="4350" s="26" customFormat="true" customHeight="true" spans="1:5">
      <c r="A4350" s="29">
        <v>2002</v>
      </c>
      <c r="B4350" s="29">
        <v>2023</v>
      </c>
      <c r="C4350" s="29" t="s">
        <v>2553</v>
      </c>
      <c r="D4350" s="29" t="s">
        <v>72</v>
      </c>
      <c r="E4350" s="31">
        <v>6401810037</v>
      </c>
    </row>
    <row r="4351" s="26" customFormat="true" customHeight="true" spans="1:5">
      <c r="A4351" s="29">
        <v>2003</v>
      </c>
      <c r="B4351" s="29">
        <v>2023</v>
      </c>
      <c r="C4351" s="29" t="s">
        <v>2554</v>
      </c>
      <c r="D4351" s="29" t="s">
        <v>72</v>
      </c>
      <c r="E4351" s="31">
        <v>6401710672</v>
      </c>
    </row>
    <row r="4352" s="26" customFormat="true" customHeight="true" spans="1:5">
      <c r="A4352" s="29">
        <v>2003</v>
      </c>
      <c r="B4352" s="29">
        <v>2023</v>
      </c>
      <c r="C4352" s="29" t="s">
        <v>2554</v>
      </c>
      <c r="D4352" s="29" t="s">
        <v>72</v>
      </c>
      <c r="E4352" s="31">
        <v>6401710672</v>
      </c>
    </row>
    <row r="4353" s="26" customFormat="true" customHeight="true" spans="1:5">
      <c r="A4353" s="29">
        <v>2004</v>
      </c>
      <c r="B4353" s="29">
        <v>2023</v>
      </c>
      <c r="C4353" s="29" t="s">
        <v>2555</v>
      </c>
      <c r="D4353" s="29" t="s">
        <v>31</v>
      </c>
      <c r="E4353" s="31">
        <v>9400552889</v>
      </c>
    </row>
    <row r="4354" s="26" customFormat="true" customHeight="true" spans="1:5">
      <c r="A4354" s="29">
        <v>2004</v>
      </c>
      <c r="B4354" s="29">
        <v>2023</v>
      </c>
      <c r="C4354" s="29" t="s">
        <v>2555</v>
      </c>
      <c r="D4354" s="29" t="s">
        <v>31</v>
      </c>
      <c r="E4354" s="31">
        <v>9400552889</v>
      </c>
    </row>
    <row r="4355" s="26" customFormat="true" customHeight="true" spans="1:5">
      <c r="A4355" s="29">
        <v>2005</v>
      </c>
      <c r="B4355" s="29">
        <v>2023</v>
      </c>
      <c r="C4355" s="29" t="s">
        <v>2556</v>
      </c>
      <c r="D4355" s="29" t="s">
        <v>31</v>
      </c>
      <c r="E4355" s="31" t="s">
        <v>2557</v>
      </c>
    </row>
    <row r="4356" s="26" customFormat="true" customHeight="true" spans="1:5">
      <c r="A4356" s="29">
        <v>2005</v>
      </c>
      <c r="B4356" s="29">
        <v>2023</v>
      </c>
      <c r="C4356" s="29" t="s">
        <v>2556</v>
      </c>
      <c r="D4356" s="29" t="s">
        <v>31</v>
      </c>
      <c r="E4356" s="31" t="s">
        <v>2557</v>
      </c>
    </row>
    <row r="4357" s="26" customFormat="true" customHeight="true" spans="1:5">
      <c r="A4357" s="29">
        <v>2006</v>
      </c>
      <c r="B4357" s="29">
        <v>2023</v>
      </c>
      <c r="C4357" s="29" t="s">
        <v>2558</v>
      </c>
      <c r="D4357" s="29" t="s">
        <v>31</v>
      </c>
      <c r="E4357" s="31" t="s">
        <v>2559</v>
      </c>
    </row>
    <row r="4358" s="26" customFormat="true" customHeight="true" spans="1:5">
      <c r="A4358" s="29">
        <v>2006</v>
      </c>
      <c r="B4358" s="29">
        <v>2023</v>
      </c>
      <c r="C4358" s="29" t="s">
        <v>2558</v>
      </c>
      <c r="D4358" s="29" t="s">
        <v>31</v>
      </c>
      <c r="E4358" s="31" t="s">
        <v>2559</v>
      </c>
    </row>
    <row r="4359" s="26" customFormat="true" hidden="true" customHeight="true" spans="1:5">
      <c r="A4359" s="29">
        <v>2007</v>
      </c>
      <c r="B4359" s="29">
        <v>2023</v>
      </c>
      <c r="C4359" s="29" t="s">
        <v>2560</v>
      </c>
      <c r="D4359" s="29" t="s">
        <v>31</v>
      </c>
      <c r="E4359" s="31" t="s">
        <v>10</v>
      </c>
    </row>
    <row r="4360" s="26" customFormat="true" hidden="true" customHeight="true" spans="1:5">
      <c r="A4360" s="29">
        <v>2007</v>
      </c>
      <c r="B4360" s="29">
        <v>2023</v>
      </c>
      <c r="C4360" s="29" t="s">
        <v>2560</v>
      </c>
      <c r="D4360" s="29" t="s">
        <v>31</v>
      </c>
      <c r="E4360" s="31" t="s">
        <v>10</v>
      </c>
    </row>
    <row r="4361" s="26" customFormat="true" customHeight="true" spans="1:5">
      <c r="A4361" s="29">
        <v>2008</v>
      </c>
      <c r="B4361" s="29">
        <v>2023</v>
      </c>
      <c r="C4361" s="29" t="s">
        <v>2561</v>
      </c>
      <c r="D4361" s="29" t="s">
        <v>31</v>
      </c>
      <c r="E4361" s="31">
        <v>6404034014</v>
      </c>
    </row>
    <row r="4362" s="26" customFormat="true" customHeight="true" spans="1:5">
      <c r="A4362" s="29">
        <v>2008</v>
      </c>
      <c r="B4362" s="29">
        <v>2023</v>
      </c>
      <c r="C4362" s="29" t="s">
        <v>2561</v>
      </c>
      <c r="D4362" s="29" t="s">
        <v>31</v>
      </c>
      <c r="E4362" s="31">
        <v>6404034014</v>
      </c>
    </row>
    <row r="4363" s="26" customFormat="true" hidden="true" customHeight="true" spans="1:5">
      <c r="A4363" s="29">
        <v>2009</v>
      </c>
      <c r="B4363" s="29">
        <v>2023</v>
      </c>
      <c r="C4363" s="29" t="s">
        <v>2562</v>
      </c>
      <c r="D4363" s="29" t="s">
        <v>18</v>
      </c>
      <c r="E4363" s="31" t="s">
        <v>10</v>
      </c>
    </row>
    <row r="4364" s="26" customFormat="true" hidden="true" customHeight="true" spans="1:5">
      <c r="A4364" s="29">
        <v>2009</v>
      </c>
      <c r="B4364" s="29">
        <v>2023</v>
      </c>
      <c r="C4364" s="29" t="s">
        <v>2562</v>
      </c>
      <c r="D4364" s="29" t="s">
        <v>18</v>
      </c>
      <c r="E4364" s="31" t="s">
        <v>10</v>
      </c>
    </row>
    <row r="4365" s="26" customFormat="true" customHeight="true" spans="1:5">
      <c r="A4365" s="29">
        <v>2010</v>
      </c>
      <c r="B4365" s="29">
        <v>2023</v>
      </c>
      <c r="C4365" s="29" t="s">
        <v>2563</v>
      </c>
      <c r="D4365" s="29" t="s">
        <v>18</v>
      </c>
      <c r="E4365" s="31">
        <v>6403328518</v>
      </c>
    </row>
    <row r="4366" s="26" customFormat="true" customHeight="true" spans="1:5">
      <c r="A4366" s="29">
        <v>2010</v>
      </c>
      <c r="B4366" s="29">
        <v>2023</v>
      </c>
      <c r="C4366" s="29" t="s">
        <v>2563</v>
      </c>
      <c r="D4366" s="29" t="s">
        <v>18</v>
      </c>
      <c r="E4366" s="31">
        <v>6403328518</v>
      </c>
    </row>
    <row r="4367" s="26" customFormat="true" customHeight="true" spans="1:5">
      <c r="A4367" s="29">
        <v>2011</v>
      </c>
      <c r="B4367" s="29">
        <v>2023</v>
      </c>
      <c r="C4367" s="29" t="s">
        <v>2564</v>
      </c>
      <c r="D4367" s="29" t="s">
        <v>18</v>
      </c>
      <c r="E4367" s="31" t="s">
        <v>2565</v>
      </c>
    </row>
    <row r="4368" s="26" customFormat="true" customHeight="true" spans="1:5">
      <c r="A4368" s="29">
        <v>2011</v>
      </c>
      <c r="B4368" s="29">
        <v>2023</v>
      </c>
      <c r="C4368" s="29" t="s">
        <v>2564</v>
      </c>
      <c r="D4368" s="29" t="s">
        <v>18</v>
      </c>
      <c r="E4368" s="31" t="s">
        <v>2565</v>
      </c>
    </row>
    <row r="4369" s="26" customFormat="true" customHeight="true" spans="1:5">
      <c r="A4369" s="29">
        <v>2012</v>
      </c>
      <c r="B4369" s="29">
        <v>2023</v>
      </c>
      <c r="C4369" s="29" t="s">
        <v>2566</v>
      </c>
      <c r="D4369" s="29" t="s">
        <v>18</v>
      </c>
      <c r="E4369" s="31" t="s">
        <v>2567</v>
      </c>
    </row>
    <row r="4370" s="26" customFormat="true" customHeight="true" spans="1:5">
      <c r="A4370" s="29">
        <v>2012</v>
      </c>
      <c r="B4370" s="29">
        <v>2023</v>
      </c>
      <c r="C4370" s="29" t="s">
        <v>2566</v>
      </c>
      <c r="D4370" s="29" t="s">
        <v>18</v>
      </c>
      <c r="E4370" s="31" t="s">
        <v>2567</v>
      </c>
    </row>
    <row r="4371" s="26" customFormat="true" customHeight="true" spans="1:5">
      <c r="A4371" s="29">
        <v>2013</v>
      </c>
      <c r="B4371" s="29">
        <v>2023</v>
      </c>
      <c r="C4371" s="29" t="s">
        <v>2568</v>
      </c>
      <c r="D4371" s="29" t="s">
        <v>18</v>
      </c>
      <c r="E4371" s="31">
        <v>6402634560</v>
      </c>
    </row>
    <row r="4372" s="26" customFormat="true" customHeight="true" spans="1:5">
      <c r="A4372" s="29">
        <v>2013</v>
      </c>
      <c r="B4372" s="29">
        <v>2023</v>
      </c>
      <c r="C4372" s="29" t="s">
        <v>2568</v>
      </c>
      <c r="D4372" s="29" t="s">
        <v>18</v>
      </c>
      <c r="E4372" s="31">
        <v>6402634560</v>
      </c>
    </row>
    <row r="4373" s="26" customFormat="true" customHeight="true" spans="1:5">
      <c r="A4373" s="29">
        <v>2014</v>
      </c>
      <c r="B4373" s="29">
        <v>2023</v>
      </c>
      <c r="C4373" s="29" t="s">
        <v>2569</v>
      </c>
      <c r="D4373" s="29" t="s">
        <v>18</v>
      </c>
      <c r="E4373" s="31" t="s">
        <v>2570</v>
      </c>
    </row>
    <row r="4374" s="26" customFormat="true" customHeight="true" spans="1:5">
      <c r="A4374" s="29">
        <v>2014</v>
      </c>
      <c r="B4374" s="29">
        <v>2023</v>
      </c>
      <c r="C4374" s="29" t="s">
        <v>2569</v>
      </c>
      <c r="D4374" s="29" t="s">
        <v>18</v>
      </c>
      <c r="E4374" s="31" t="s">
        <v>2570</v>
      </c>
    </row>
    <row r="4375" s="26" customFormat="true" hidden="true" customHeight="true" spans="1:5">
      <c r="A4375" s="29">
        <v>2015</v>
      </c>
      <c r="B4375" s="29">
        <v>2023</v>
      </c>
      <c r="C4375" s="29" t="s">
        <v>2571</v>
      </c>
      <c r="D4375" s="29" t="s">
        <v>18</v>
      </c>
      <c r="E4375" s="31" t="s">
        <v>10</v>
      </c>
    </row>
    <row r="4376" s="26" customFormat="true" hidden="true" customHeight="true" spans="1:5">
      <c r="A4376" s="29">
        <v>2015</v>
      </c>
      <c r="B4376" s="29">
        <v>2023</v>
      </c>
      <c r="C4376" s="29" t="s">
        <v>2571</v>
      </c>
      <c r="D4376" s="29" t="s">
        <v>18</v>
      </c>
      <c r="E4376" s="31" t="s">
        <v>10</v>
      </c>
    </row>
    <row r="4377" s="26" customFormat="true" hidden="true" customHeight="true" spans="1:5">
      <c r="A4377" s="29">
        <v>2016</v>
      </c>
      <c r="B4377" s="29">
        <v>2023</v>
      </c>
      <c r="C4377" s="29" t="s">
        <v>2572</v>
      </c>
      <c r="D4377" s="29" t="s">
        <v>18</v>
      </c>
      <c r="E4377" s="31" t="s">
        <v>10</v>
      </c>
    </row>
    <row r="4378" s="26" customFormat="true" hidden="true" customHeight="true" spans="1:5">
      <c r="A4378" s="29">
        <v>2016</v>
      </c>
      <c r="B4378" s="29">
        <v>2023</v>
      </c>
      <c r="C4378" s="29" t="s">
        <v>2572</v>
      </c>
      <c r="D4378" s="29" t="s">
        <v>18</v>
      </c>
      <c r="E4378" s="31" t="s">
        <v>10</v>
      </c>
    </row>
    <row r="4379" s="26" customFormat="true" customHeight="true" spans="1:5">
      <c r="A4379" s="29">
        <v>2017</v>
      </c>
      <c r="B4379" s="29">
        <v>2023</v>
      </c>
      <c r="C4379" s="29" t="s">
        <v>2573</v>
      </c>
      <c r="D4379" s="29" t="s">
        <v>18</v>
      </c>
      <c r="E4379" s="31">
        <v>6403296848</v>
      </c>
    </row>
    <row r="4380" s="26" customFormat="true" customHeight="true" spans="1:5">
      <c r="A4380" s="29">
        <v>2017</v>
      </c>
      <c r="B4380" s="29">
        <v>2023</v>
      </c>
      <c r="C4380" s="29" t="s">
        <v>2573</v>
      </c>
      <c r="D4380" s="29" t="s">
        <v>18</v>
      </c>
      <c r="E4380" s="31">
        <v>6403296848</v>
      </c>
    </row>
    <row r="4381" s="26" customFormat="true" customHeight="true" spans="1:5">
      <c r="A4381" s="29">
        <v>2018</v>
      </c>
      <c r="B4381" s="29">
        <v>2023</v>
      </c>
      <c r="C4381" s="29" t="s">
        <v>2574</v>
      </c>
      <c r="D4381" s="29" t="s">
        <v>18</v>
      </c>
      <c r="E4381" s="31" t="s">
        <v>2575</v>
      </c>
    </row>
    <row r="4382" s="26" customFormat="true" customHeight="true" spans="1:5">
      <c r="A4382" s="29">
        <v>2018</v>
      </c>
      <c r="B4382" s="29">
        <v>2023</v>
      </c>
      <c r="C4382" s="29" t="s">
        <v>2574</v>
      </c>
      <c r="D4382" s="29" t="s">
        <v>18</v>
      </c>
      <c r="E4382" s="31" t="s">
        <v>2575</v>
      </c>
    </row>
    <row r="4383" s="26" customFormat="true" customHeight="true" spans="1:5">
      <c r="A4383" s="29">
        <v>2019</v>
      </c>
      <c r="B4383" s="29">
        <v>2023</v>
      </c>
      <c r="C4383" s="29" t="s">
        <v>2576</v>
      </c>
      <c r="D4383" s="29" t="s">
        <v>18</v>
      </c>
      <c r="E4383" s="31" t="s">
        <v>2577</v>
      </c>
    </row>
    <row r="4384" s="26" customFormat="true" customHeight="true" spans="1:5">
      <c r="A4384" s="29">
        <v>2019</v>
      </c>
      <c r="B4384" s="29">
        <v>2023</v>
      </c>
      <c r="C4384" s="29" t="s">
        <v>2576</v>
      </c>
      <c r="D4384" s="29" t="s">
        <v>18</v>
      </c>
      <c r="E4384" s="31" t="s">
        <v>2577</v>
      </c>
    </row>
    <row r="4385" s="26" customFormat="true" customHeight="true" spans="1:5">
      <c r="A4385" s="29">
        <v>2020</v>
      </c>
      <c r="B4385" s="29">
        <v>2023</v>
      </c>
      <c r="C4385" s="29" t="s">
        <v>2578</v>
      </c>
      <c r="D4385" s="29" t="s">
        <v>18</v>
      </c>
      <c r="E4385" s="31">
        <v>6402915469</v>
      </c>
    </row>
    <row r="4386" s="26" customFormat="true" customHeight="true" spans="1:5">
      <c r="A4386" s="29">
        <v>2020</v>
      </c>
      <c r="B4386" s="29">
        <v>2023</v>
      </c>
      <c r="C4386" s="29" t="s">
        <v>2578</v>
      </c>
      <c r="D4386" s="29" t="s">
        <v>18</v>
      </c>
      <c r="E4386" s="31">
        <v>6402915469</v>
      </c>
    </row>
    <row r="4387" s="26" customFormat="true" hidden="true" customHeight="true" spans="1:5">
      <c r="A4387" s="29">
        <v>2021</v>
      </c>
      <c r="B4387" s="29">
        <v>2023</v>
      </c>
      <c r="C4387" s="29" t="s">
        <v>2579</v>
      </c>
      <c r="D4387" s="29" t="s">
        <v>18</v>
      </c>
      <c r="E4387" s="31" t="s">
        <v>10</v>
      </c>
    </row>
    <row r="4388" s="26" customFormat="true" hidden="true" customHeight="true" spans="1:5">
      <c r="A4388" s="29">
        <v>2021</v>
      </c>
      <c r="B4388" s="29">
        <v>2023</v>
      </c>
      <c r="C4388" s="29" t="s">
        <v>2579</v>
      </c>
      <c r="D4388" s="29" t="s">
        <v>18</v>
      </c>
      <c r="E4388" s="31" t="s">
        <v>10</v>
      </c>
    </row>
    <row r="4389" s="26" customFormat="true" customHeight="true" spans="1:5">
      <c r="A4389" s="29">
        <v>2022</v>
      </c>
      <c r="B4389" s="29">
        <v>2023</v>
      </c>
      <c r="C4389" s="29" t="s">
        <v>2580</v>
      </c>
      <c r="D4389" s="29" t="s">
        <v>18</v>
      </c>
      <c r="E4389" s="31">
        <v>1458631541</v>
      </c>
    </row>
    <row r="4390" s="26" customFormat="true" customHeight="true" spans="1:5">
      <c r="A4390" s="29">
        <v>2022</v>
      </c>
      <c r="B4390" s="29">
        <v>2023</v>
      </c>
      <c r="C4390" s="29" t="s">
        <v>2580</v>
      </c>
      <c r="D4390" s="29" t="s">
        <v>18</v>
      </c>
      <c r="E4390" s="31">
        <v>1458631541</v>
      </c>
    </row>
    <row r="4391" s="26" customFormat="true" customHeight="true" spans="1:5">
      <c r="A4391" s="29">
        <v>2023</v>
      </c>
      <c r="B4391" s="29">
        <v>2023</v>
      </c>
      <c r="C4391" s="29" t="s">
        <v>2581</v>
      </c>
      <c r="D4391" s="29" t="s">
        <v>18</v>
      </c>
      <c r="E4391" s="31" t="s">
        <v>2582</v>
      </c>
    </row>
    <row r="4392" s="26" customFormat="true" customHeight="true" spans="1:5">
      <c r="A4392" s="29">
        <v>2023</v>
      </c>
      <c r="B4392" s="29">
        <v>2023</v>
      </c>
      <c r="C4392" s="29" t="s">
        <v>2581</v>
      </c>
      <c r="D4392" s="29" t="s">
        <v>18</v>
      </c>
      <c r="E4392" s="31" t="s">
        <v>2582</v>
      </c>
    </row>
    <row r="4393" s="26" customFormat="true" customHeight="true" spans="1:5">
      <c r="A4393" s="29">
        <v>2024</v>
      </c>
      <c r="B4393" s="29">
        <v>2023</v>
      </c>
      <c r="C4393" s="29" t="s">
        <v>2583</v>
      </c>
      <c r="D4393" s="29" t="s">
        <v>18</v>
      </c>
      <c r="E4393" s="31" t="s">
        <v>2584</v>
      </c>
    </row>
    <row r="4394" s="26" customFormat="true" customHeight="true" spans="1:5">
      <c r="A4394" s="29">
        <v>2024</v>
      </c>
      <c r="B4394" s="29">
        <v>2023</v>
      </c>
      <c r="C4394" s="29" t="s">
        <v>2583</v>
      </c>
      <c r="D4394" s="29" t="s">
        <v>18</v>
      </c>
      <c r="E4394" s="31" t="s">
        <v>2584</v>
      </c>
    </row>
    <row r="4395" s="26" customFormat="true" customHeight="true" spans="1:5">
      <c r="A4395" s="29">
        <v>2025</v>
      </c>
      <c r="B4395" s="29">
        <v>2023</v>
      </c>
      <c r="C4395" s="29" t="s">
        <v>2585</v>
      </c>
      <c r="D4395" s="29" t="s">
        <v>18</v>
      </c>
      <c r="E4395" s="31">
        <v>6403370450</v>
      </c>
    </row>
    <row r="4396" s="26" customFormat="true" customHeight="true" spans="1:5">
      <c r="A4396" s="29">
        <v>2025</v>
      </c>
      <c r="B4396" s="29">
        <v>2023</v>
      </c>
      <c r="C4396" s="29" t="s">
        <v>2585</v>
      </c>
      <c r="D4396" s="29" t="s">
        <v>18</v>
      </c>
      <c r="E4396" s="31">
        <v>6403370450</v>
      </c>
    </row>
    <row r="4397" s="26" customFormat="true" hidden="true" customHeight="true" spans="1:5">
      <c r="A4397" s="29">
        <v>2026</v>
      </c>
      <c r="B4397" s="29">
        <v>2023</v>
      </c>
      <c r="C4397" s="29" t="s">
        <v>2586</v>
      </c>
      <c r="D4397" s="29" t="s">
        <v>18</v>
      </c>
      <c r="E4397" s="31" t="s">
        <v>10</v>
      </c>
    </row>
    <row r="4398" s="26" customFormat="true" hidden="true" customHeight="true" spans="1:5">
      <c r="A4398" s="29">
        <v>2026</v>
      </c>
      <c r="B4398" s="29">
        <v>2023</v>
      </c>
      <c r="C4398" s="29" t="s">
        <v>2586</v>
      </c>
      <c r="D4398" s="29" t="s">
        <v>18</v>
      </c>
      <c r="E4398" s="31" t="s">
        <v>10</v>
      </c>
    </row>
    <row r="4399" s="26" customFormat="true" customHeight="true" spans="1:5">
      <c r="A4399" s="29">
        <v>2027</v>
      </c>
      <c r="B4399" s="29">
        <v>2023</v>
      </c>
      <c r="C4399" s="29" t="s">
        <v>2587</v>
      </c>
      <c r="D4399" s="29" t="s">
        <v>18</v>
      </c>
      <c r="E4399" s="31" t="s">
        <v>2588</v>
      </c>
    </row>
    <row r="4400" s="26" customFormat="true" customHeight="true" spans="1:5">
      <c r="A4400" s="29">
        <v>2027</v>
      </c>
      <c r="B4400" s="29">
        <v>2023</v>
      </c>
      <c r="C4400" s="29" t="s">
        <v>2587</v>
      </c>
      <c r="D4400" s="29" t="s">
        <v>18</v>
      </c>
      <c r="E4400" s="31" t="s">
        <v>2588</v>
      </c>
    </row>
    <row r="4401" s="26" customFormat="true" hidden="true" customHeight="true" spans="1:5">
      <c r="A4401" s="29">
        <v>2028</v>
      </c>
      <c r="B4401" s="29">
        <v>2023</v>
      </c>
      <c r="C4401" s="29" t="s">
        <v>2589</v>
      </c>
      <c r="D4401" s="29" t="s">
        <v>18</v>
      </c>
      <c r="E4401" s="31" t="s">
        <v>10</v>
      </c>
    </row>
    <row r="4402" s="26" customFormat="true" hidden="true" customHeight="true" spans="1:5">
      <c r="A4402" s="29">
        <v>2028</v>
      </c>
      <c r="B4402" s="29">
        <v>2023</v>
      </c>
      <c r="C4402" s="29" t="s">
        <v>2589</v>
      </c>
      <c r="D4402" s="29" t="s">
        <v>18</v>
      </c>
      <c r="E4402" s="31" t="s">
        <v>10</v>
      </c>
    </row>
    <row r="4403" s="26" customFormat="true" hidden="true" customHeight="true" spans="1:5">
      <c r="A4403" s="29">
        <v>2029</v>
      </c>
      <c r="B4403" s="29">
        <v>2023</v>
      </c>
      <c r="C4403" s="29" t="s">
        <v>2590</v>
      </c>
      <c r="D4403" s="29" t="s">
        <v>18</v>
      </c>
      <c r="E4403" s="31" t="s">
        <v>10</v>
      </c>
    </row>
    <row r="4404" s="26" customFormat="true" hidden="true" customHeight="true" spans="1:5">
      <c r="A4404" s="29">
        <v>2029</v>
      </c>
      <c r="B4404" s="29">
        <v>2023</v>
      </c>
      <c r="C4404" s="29" t="s">
        <v>2590</v>
      </c>
      <c r="D4404" s="29" t="s">
        <v>18</v>
      </c>
      <c r="E4404" s="31" t="s">
        <v>10</v>
      </c>
    </row>
    <row r="4405" s="26" customFormat="true" customHeight="true" spans="1:5">
      <c r="A4405" s="29">
        <v>2030</v>
      </c>
      <c r="B4405" s="29">
        <v>2023</v>
      </c>
      <c r="C4405" s="29" t="s">
        <v>2591</v>
      </c>
      <c r="D4405" s="29" t="s">
        <v>18</v>
      </c>
      <c r="E4405" s="31" t="s">
        <v>2592</v>
      </c>
    </row>
    <row r="4406" s="26" customFormat="true" customHeight="true" spans="1:5">
      <c r="A4406" s="29">
        <v>2030</v>
      </c>
      <c r="B4406" s="29">
        <v>2023</v>
      </c>
      <c r="C4406" s="29" t="s">
        <v>2591</v>
      </c>
      <c r="D4406" s="29" t="s">
        <v>18</v>
      </c>
      <c r="E4406" s="31" t="s">
        <v>2592</v>
      </c>
    </row>
    <row r="4407" s="26" customFormat="true" customHeight="true" spans="1:5">
      <c r="A4407" s="29">
        <v>2031</v>
      </c>
      <c r="B4407" s="29">
        <v>2023</v>
      </c>
      <c r="C4407" s="29" t="s">
        <v>2593</v>
      </c>
      <c r="D4407" s="29" t="s">
        <v>18</v>
      </c>
      <c r="E4407" s="31">
        <v>6414589849</v>
      </c>
    </row>
    <row r="4408" s="26" customFormat="true" customHeight="true" spans="1:5">
      <c r="A4408" s="29">
        <v>2031</v>
      </c>
      <c r="B4408" s="29">
        <v>2023</v>
      </c>
      <c r="C4408" s="29" t="s">
        <v>2593</v>
      </c>
      <c r="D4408" s="29" t="s">
        <v>18</v>
      </c>
      <c r="E4408" s="31">
        <v>6414589849</v>
      </c>
    </row>
    <row r="4409" s="26" customFormat="true" customHeight="true" spans="1:5">
      <c r="A4409" s="29">
        <v>2032</v>
      </c>
      <c r="B4409" s="29">
        <v>2023</v>
      </c>
      <c r="C4409" s="29" t="s">
        <v>2594</v>
      </c>
      <c r="D4409" s="29" t="s">
        <v>18</v>
      </c>
      <c r="E4409" s="31">
        <v>6402527796</v>
      </c>
    </row>
    <row r="4410" s="26" customFormat="true" customHeight="true" spans="1:5">
      <c r="A4410" s="29">
        <v>2032</v>
      </c>
      <c r="B4410" s="29">
        <v>2023</v>
      </c>
      <c r="C4410" s="29" t="s">
        <v>2594</v>
      </c>
      <c r="D4410" s="29" t="s">
        <v>18</v>
      </c>
      <c r="E4410" s="31">
        <v>6402527796</v>
      </c>
    </row>
    <row r="4411" s="26" customFormat="true" customHeight="true" spans="1:5">
      <c r="A4411" s="29">
        <v>2033</v>
      </c>
      <c r="B4411" s="29">
        <v>2023</v>
      </c>
      <c r="C4411" s="29" t="s">
        <v>2595</v>
      </c>
      <c r="D4411" s="29" t="s">
        <v>18</v>
      </c>
      <c r="E4411" s="31">
        <v>6403336904</v>
      </c>
    </row>
    <row r="4412" s="26" customFormat="true" customHeight="true" spans="1:5">
      <c r="A4412" s="29">
        <v>2033</v>
      </c>
      <c r="B4412" s="29">
        <v>2023</v>
      </c>
      <c r="C4412" s="29" t="s">
        <v>2595</v>
      </c>
      <c r="D4412" s="29" t="s">
        <v>18</v>
      </c>
      <c r="E4412" s="31">
        <v>6403336904</v>
      </c>
    </row>
    <row r="4413" s="26" customFormat="true" customHeight="true" spans="1:5">
      <c r="A4413" s="29">
        <v>2034</v>
      </c>
      <c r="B4413" s="29">
        <v>2023</v>
      </c>
      <c r="C4413" s="29" t="s">
        <v>2596</v>
      </c>
      <c r="D4413" s="29" t="s">
        <v>18</v>
      </c>
      <c r="E4413" s="31" t="s">
        <v>2597</v>
      </c>
    </row>
    <row r="4414" s="26" customFormat="true" customHeight="true" spans="1:5">
      <c r="A4414" s="29">
        <v>2034</v>
      </c>
      <c r="B4414" s="29">
        <v>2023</v>
      </c>
      <c r="C4414" s="29" t="s">
        <v>2596</v>
      </c>
      <c r="D4414" s="29" t="s">
        <v>18</v>
      </c>
      <c r="E4414" s="31" t="s">
        <v>2597</v>
      </c>
    </row>
    <row r="4415" s="26" customFormat="true" customHeight="true" spans="1:5">
      <c r="A4415" s="29">
        <v>2035</v>
      </c>
      <c r="B4415" s="29">
        <v>2023</v>
      </c>
      <c r="C4415" s="29" t="s">
        <v>2598</v>
      </c>
      <c r="D4415" s="29" t="s">
        <v>18</v>
      </c>
      <c r="E4415" s="31">
        <v>1468172953</v>
      </c>
    </row>
    <row r="4416" s="26" customFormat="true" customHeight="true" spans="1:5">
      <c r="A4416" s="29">
        <v>2035</v>
      </c>
      <c r="B4416" s="29">
        <v>2023</v>
      </c>
      <c r="C4416" s="29" t="s">
        <v>2598</v>
      </c>
      <c r="D4416" s="29" t="s">
        <v>18</v>
      </c>
      <c r="E4416" s="31">
        <v>1468172953</v>
      </c>
    </row>
    <row r="4417" s="26" customFormat="true" customHeight="true" spans="1:5">
      <c r="A4417" s="29">
        <v>2036</v>
      </c>
      <c r="B4417" s="29">
        <v>2023</v>
      </c>
      <c r="C4417" s="29" t="s">
        <v>2599</v>
      </c>
      <c r="D4417" s="29" t="s">
        <v>18</v>
      </c>
      <c r="E4417" s="31">
        <v>6402419192</v>
      </c>
    </row>
    <row r="4418" s="26" customFormat="true" customHeight="true" spans="1:5">
      <c r="A4418" s="29">
        <v>2036</v>
      </c>
      <c r="B4418" s="29">
        <v>2023</v>
      </c>
      <c r="C4418" s="29" t="s">
        <v>2599</v>
      </c>
      <c r="D4418" s="29" t="s">
        <v>18</v>
      </c>
      <c r="E4418" s="31">
        <v>6402419192</v>
      </c>
    </row>
    <row r="4419" s="26" customFormat="true" customHeight="true" spans="1:5">
      <c r="A4419" s="29">
        <v>2037</v>
      </c>
      <c r="B4419" s="29">
        <v>2023</v>
      </c>
      <c r="C4419" s="29" t="s">
        <v>2600</v>
      </c>
      <c r="D4419" s="29" t="s">
        <v>18</v>
      </c>
      <c r="E4419" s="31">
        <v>1468064069</v>
      </c>
    </row>
    <row r="4420" s="26" customFormat="true" customHeight="true" spans="1:5">
      <c r="A4420" s="29">
        <v>2037</v>
      </c>
      <c r="B4420" s="29">
        <v>2023</v>
      </c>
      <c r="C4420" s="29" t="s">
        <v>2600</v>
      </c>
      <c r="D4420" s="29" t="s">
        <v>18</v>
      </c>
      <c r="E4420" s="31">
        <v>1468064069</v>
      </c>
    </row>
    <row r="4421" s="26" customFormat="true" customHeight="true" spans="1:5">
      <c r="A4421" s="29">
        <v>2038</v>
      </c>
      <c r="B4421" s="29">
        <v>2023</v>
      </c>
      <c r="C4421" s="29" t="s">
        <v>2601</v>
      </c>
      <c r="D4421" s="29" t="s">
        <v>18</v>
      </c>
      <c r="E4421" s="31" t="s">
        <v>2602</v>
      </c>
    </row>
    <row r="4422" s="26" customFormat="true" customHeight="true" spans="1:5">
      <c r="A4422" s="29">
        <v>2038</v>
      </c>
      <c r="B4422" s="29">
        <v>2023</v>
      </c>
      <c r="C4422" s="29" t="s">
        <v>2601</v>
      </c>
      <c r="D4422" s="29" t="s">
        <v>18</v>
      </c>
      <c r="E4422" s="31" t="s">
        <v>2602</v>
      </c>
    </row>
    <row r="4423" s="26" customFormat="true" customHeight="true" spans="1:5">
      <c r="A4423" s="29">
        <v>2039</v>
      </c>
      <c r="B4423" s="29">
        <v>2023</v>
      </c>
      <c r="C4423" s="29" t="s">
        <v>2603</v>
      </c>
      <c r="D4423" s="29" t="s">
        <v>18</v>
      </c>
      <c r="E4423" s="31">
        <v>1461833028</v>
      </c>
    </row>
    <row r="4424" s="26" customFormat="true" customHeight="true" spans="1:5">
      <c r="A4424" s="29">
        <v>2039</v>
      </c>
      <c r="B4424" s="29">
        <v>2023</v>
      </c>
      <c r="C4424" s="29" t="s">
        <v>2603</v>
      </c>
      <c r="D4424" s="29" t="s">
        <v>18</v>
      </c>
      <c r="E4424" s="31">
        <v>1461833028</v>
      </c>
    </row>
    <row r="4425" s="26" customFormat="true" customHeight="true" spans="1:5">
      <c r="A4425" s="29">
        <v>2040</v>
      </c>
      <c r="B4425" s="29">
        <v>2023</v>
      </c>
      <c r="C4425" s="29" t="s">
        <v>2604</v>
      </c>
      <c r="D4425" s="29" t="s">
        <v>18</v>
      </c>
      <c r="E4425" s="31">
        <v>1469339247</v>
      </c>
    </row>
    <row r="4426" s="26" customFormat="true" customHeight="true" spans="1:5">
      <c r="A4426" s="29">
        <v>2040</v>
      </c>
      <c r="B4426" s="29">
        <v>2023</v>
      </c>
      <c r="C4426" s="29" t="s">
        <v>2604</v>
      </c>
      <c r="D4426" s="29" t="s">
        <v>18</v>
      </c>
      <c r="E4426" s="31">
        <v>1469339247</v>
      </c>
    </row>
    <row r="4427" s="26" customFormat="true" hidden="true" customHeight="true" spans="1:5">
      <c r="A4427" s="29">
        <v>2041</v>
      </c>
      <c r="B4427" s="29">
        <v>2023</v>
      </c>
      <c r="C4427" s="29" t="s">
        <v>2605</v>
      </c>
      <c r="D4427" s="29" t="s">
        <v>18</v>
      </c>
      <c r="E4427" s="31" t="s">
        <v>10</v>
      </c>
    </row>
    <row r="4428" s="26" customFormat="true" hidden="true" customHeight="true" spans="1:5">
      <c r="A4428" s="29">
        <v>2041</v>
      </c>
      <c r="B4428" s="29">
        <v>2023</v>
      </c>
      <c r="C4428" s="29" t="s">
        <v>2605</v>
      </c>
      <c r="D4428" s="29" t="s">
        <v>18</v>
      </c>
      <c r="E4428" s="31" t="s">
        <v>10</v>
      </c>
    </row>
    <row r="4429" s="26" customFormat="true" customHeight="true" spans="1:5">
      <c r="A4429" s="29">
        <v>2042</v>
      </c>
      <c r="B4429" s="29">
        <v>2023</v>
      </c>
      <c r="C4429" s="29" t="s">
        <v>2606</v>
      </c>
      <c r="D4429" s="29" t="s">
        <v>18</v>
      </c>
      <c r="E4429" s="31" t="s">
        <v>2607</v>
      </c>
    </row>
    <row r="4430" s="26" customFormat="true" customHeight="true" spans="1:5">
      <c r="A4430" s="29">
        <v>2042</v>
      </c>
      <c r="B4430" s="29">
        <v>2023</v>
      </c>
      <c r="C4430" s="29" t="s">
        <v>2606</v>
      </c>
      <c r="D4430" s="29" t="s">
        <v>18</v>
      </c>
      <c r="E4430" s="31" t="s">
        <v>2607</v>
      </c>
    </row>
    <row r="4431" s="26" customFormat="true" customHeight="true" spans="1:5">
      <c r="A4431" s="29">
        <v>2043</v>
      </c>
      <c r="B4431" s="29">
        <v>2023</v>
      </c>
      <c r="C4431" s="29" t="s">
        <v>2608</v>
      </c>
      <c r="D4431" s="29" t="s">
        <v>18</v>
      </c>
      <c r="E4431" s="31" t="s">
        <v>2609</v>
      </c>
    </row>
    <row r="4432" s="26" customFormat="true" customHeight="true" spans="1:5">
      <c r="A4432" s="29">
        <v>2043</v>
      </c>
      <c r="B4432" s="29">
        <v>2023</v>
      </c>
      <c r="C4432" s="29" t="s">
        <v>2608</v>
      </c>
      <c r="D4432" s="29" t="s">
        <v>18</v>
      </c>
      <c r="E4432" s="31" t="s">
        <v>2609</v>
      </c>
    </row>
    <row r="4433" s="26" customFormat="true" customHeight="true" spans="1:5">
      <c r="A4433" s="29">
        <v>2044</v>
      </c>
      <c r="B4433" s="29">
        <v>2023</v>
      </c>
      <c r="C4433" s="29" t="s">
        <v>2610</v>
      </c>
      <c r="D4433" s="29" t="s">
        <v>9</v>
      </c>
      <c r="E4433" s="31">
        <v>6404242578</v>
      </c>
    </row>
    <row r="4434" s="26" customFormat="true" customHeight="true" spans="1:5">
      <c r="A4434" s="29">
        <v>2044</v>
      </c>
      <c r="B4434" s="29">
        <v>2023</v>
      </c>
      <c r="C4434" s="29" t="s">
        <v>2610</v>
      </c>
      <c r="D4434" s="29" t="s">
        <v>9</v>
      </c>
      <c r="E4434" s="31">
        <v>6404242578</v>
      </c>
    </row>
    <row r="4435" s="26" customFormat="true" customHeight="true" spans="1:5">
      <c r="A4435" s="29">
        <v>2045</v>
      </c>
      <c r="B4435" s="29">
        <v>2023</v>
      </c>
      <c r="C4435" s="29" t="s">
        <v>2611</v>
      </c>
      <c r="D4435" s="29" t="s">
        <v>9</v>
      </c>
      <c r="E4435" s="31">
        <v>1454258229</v>
      </c>
    </row>
    <row r="4436" s="26" customFormat="true" customHeight="true" spans="1:5">
      <c r="A4436" s="29">
        <v>2045</v>
      </c>
      <c r="B4436" s="29">
        <v>2023</v>
      </c>
      <c r="C4436" s="29" t="s">
        <v>2611</v>
      </c>
      <c r="D4436" s="29" t="s">
        <v>9</v>
      </c>
      <c r="E4436" s="31">
        <v>1454258229</v>
      </c>
    </row>
    <row r="4437" s="26" customFormat="true" hidden="true" customHeight="true" spans="1:5">
      <c r="A4437" s="29">
        <v>2046</v>
      </c>
      <c r="B4437" s="29">
        <v>2023</v>
      </c>
      <c r="C4437" s="29" t="s">
        <v>2612</v>
      </c>
      <c r="D4437" s="29" t="s">
        <v>9</v>
      </c>
      <c r="E4437" s="31" t="s">
        <v>10</v>
      </c>
    </row>
    <row r="4438" s="26" customFormat="true" hidden="true" customHeight="true" spans="1:5">
      <c r="A4438" s="29">
        <v>2046</v>
      </c>
      <c r="B4438" s="29">
        <v>2023</v>
      </c>
      <c r="C4438" s="29" t="s">
        <v>2612</v>
      </c>
      <c r="D4438" s="29" t="s">
        <v>9</v>
      </c>
      <c r="E4438" s="31" t="s">
        <v>10</v>
      </c>
    </row>
    <row r="4439" s="26" customFormat="true" customHeight="true" spans="1:5">
      <c r="A4439" s="29">
        <v>2047</v>
      </c>
      <c r="B4439" s="29">
        <v>2023</v>
      </c>
      <c r="C4439" s="29" t="s">
        <v>2613</v>
      </c>
      <c r="D4439" s="29" t="s">
        <v>9</v>
      </c>
      <c r="E4439" s="31">
        <v>6404101741</v>
      </c>
    </row>
    <row r="4440" s="26" customFormat="true" customHeight="true" spans="1:5">
      <c r="A4440" s="29">
        <v>2047</v>
      </c>
      <c r="B4440" s="29">
        <v>2023</v>
      </c>
      <c r="C4440" s="29" t="s">
        <v>2613</v>
      </c>
      <c r="D4440" s="29" t="s">
        <v>9</v>
      </c>
      <c r="E4440" s="31">
        <v>6404101741</v>
      </c>
    </row>
    <row r="4441" s="26" customFormat="true" customHeight="true" spans="1:5">
      <c r="A4441" s="29">
        <v>2048</v>
      </c>
      <c r="B4441" s="29">
        <v>2023</v>
      </c>
      <c r="C4441" s="29" t="s">
        <v>2614</v>
      </c>
      <c r="D4441" s="29" t="s">
        <v>9</v>
      </c>
      <c r="E4441" s="31">
        <v>6404101796</v>
      </c>
    </row>
    <row r="4442" s="26" customFormat="true" customHeight="true" spans="1:5">
      <c r="A4442" s="29">
        <v>2048</v>
      </c>
      <c r="B4442" s="29">
        <v>2023</v>
      </c>
      <c r="C4442" s="29" t="s">
        <v>2614</v>
      </c>
      <c r="D4442" s="29" t="s">
        <v>9</v>
      </c>
      <c r="E4442" s="31">
        <v>6404101796</v>
      </c>
    </row>
    <row r="4443" s="26" customFormat="true" customHeight="true" spans="1:5">
      <c r="A4443" s="29">
        <v>2049</v>
      </c>
      <c r="B4443" s="29">
        <v>2023</v>
      </c>
      <c r="C4443" s="29" t="s">
        <v>2615</v>
      </c>
      <c r="D4443" s="29" t="s">
        <v>9</v>
      </c>
      <c r="E4443" s="31">
        <v>6404101767</v>
      </c>
    </row>
    <row r="4444" s="26" customFormat="true" customHeight="true" spans="1:5">
      <c r="A4444" s="29">
        <v>2049</v>
      </c>
      <c r="B4444" s="29">
        <v>2023</v>
      </c>
      <c r="C4444" s="29" t="s">
        <v>2615</v>
      </c>
      <c r="D4444" s="29" t="s">
        <v>9</v>
      </c>
      <c r="E4444" s="31">
        <v>6404101767</v>
      </c>
    </row>
    <row r="4445" s="26" customFormat="true" customHeight="true" spans="1:5">
      <c r="A4445" s="29">
        <v>2050</v>
      </c>
      <c r="B4445" s="29">
        <v>2023</v>
      </c>
      <c r="C4445" s="29" t="s">
        <v>2616</v>
      </c>
      <c r="D4445" s="29" t="s">
        <v>9</v>
      </c>
      <c r="E4445" s="31">
        <v>6404101813</v>
      </c>
    </row>
    <row r="4446" s="26" customFormat="true" customHeight="true" spans="1:5">
      <c r="A4446" s="29">
        <v>2050</v>
      </c>
      <c r="B4446" s="29">
        <v>2023</v>
      </c>
      <c r="C4446" s="29" t="s">
        <v>2616</v>
      </c>
      <c r="D4446" s="29" t="s">
        <v>9</v>
      </c>
      <c r="E4446" s="31">
        <v>6404101813</v>
      </c>
    </row>
    <row r="4447" s="26" customFormat="true" hidden="true" customHeight="true" spans="1:5">
      <c r="A4447" s="29">
        <v>2051</v>
      </c>
      <c r="B4447" s="29">
        <v>2023</v>
      </c>
      <c r="C4447" s="29" t="s">
        <v>2617</v>
      </c>
      <c r="D4447" s="29" t="s">
        <v>9</v>
      </c>
      <c r="E4447" s="31" t="s">
        <v>10</v>
      </c>
    </row>
    <row r="4448" s="26" customFormat="true" hidden="true" customHeight="true" spans="1:5">
      <c r="A4448" s="29">
        <v>2051</v>
      </c>
      <c r="B4448" s="29">
        <v>2023</v>
      </c>
      <c r="C4448" s="29" t="s">
        <v>2617</v>
      </c>
      <c r="D4448" s="29" t="s">
        <v>9</v>
      </c>
      <c r="E4448" s="31" t="s">
        <v>10</v>
      </c>
    </row>
    <row r="4449" s="26" customFormat="true" customHeight="true" spans="1:5">
      <c r="A4449" s="29">
        <v>2052</v>
      </c>
      <c r="B4449" s="29">
        <v>2023</v>
      </c>
      <c r="C4449" s="29" t="s">
        <v>2618</v>
      </c>
      <c r="D4449" s="29" t="s">
        <v>9</v>
      </c>
      <c r="E4449" s="31">
        <v>6405005656</v>
      </c>
    </row>
    <row r="4450" s="26" customFormat="true" customHeight="true" spans="1:5">
      <c r="A4450" s="29">
        <v>2052</v>
      </c>
      <c r="B4450" s="29">
        <v>2023</v>
      </c>
      <c r="C4450" s="29" t="s">
        <v>2618</v>
      </c>
      <c r="D4450" s="29" t="s">
        <v>9</v>
      </c>
      <c r="E4450" s="31">
        <v>6405005656</v>
      </c>
    </row>
    <row r="4451" s="26" customFormat="true" customHeight="true" spans="1:5">
      <c r="A4451" s="29">
        <v>2053</v>
      </c>
      <c r="B4451" s="29">
        <v>2023</v>
      </c>
      <c r="C4451" s="29" t="s">
        <v>2619</v>
      </c>
      <c r="D4451" s="29" t="s">
        <v>9</v>
      </c>
      <c r="E4451" s="31">
        <v>1454968784</v>
      </c>
    </row>
    <row r="4452" s="26" customFormat="true" customHeight="true" spans="1:5">
      <c r="A4452" s="29">
        <v>2053</v>
      </c>
      <c r="B4452" s="29">
        <v>2023</v>
      </c>
      <c r="C4452" s="29" t="s">
        <v>2619</v>
      </c>
      <c r="D4452" s="29" t="s">
        <v>9</v>
      </c>
      <c r="E4452" s="31">
        <v>1454968784</v>
      </c>
    </row>
    <row r="4453" s="26" customFormat="true" hidden="true" customHeight="true" spans="1:5">
      <c r="A4453" s="29">
        <v>2054</v>
      </c>
      <c r="B4453" s="29">
        <v>2023</v>
      </c>
      <c r="C4453" s="29" t="s">
        <v>2620</v>
      </c>
      <c r="D4453" s="29" t="s">
        <v>9</v>
      </c>
      <c r="E4453" s="31" t="s">
        <v>10</v>
      </c>
    </row>
    <row r="4454" s="26" customFormat="true" hidden="true" customHeight="true" spans="1:5">
      <c r="A4454" s="29">
        <v>2054</v>
      </c>
      <c r="B4454" s="29">
        <v>2023</v>
      </c>
      <c r="C4454" s="29" t="s">
        <v>2620</v>
      </c>
      <c r="D4454" s="29" t="s">
        <v>9</v>
      </c>
      <c r="E4454" s="31" t="s">
        <v>10</v>
      </c>
    </row>
    <row r="4455" s="26" customFormat="true" customHeight="true" spans="1:5">
      <c r="A4455" s="29">
        <v>2055</v>
      </c>
      <c r="B4455" s="29">
        <v>2023</v>
      </c>
      <c r="C4455" s="29" t="s">
        <v>2621</v>
      </c>
      <c r="D4455" s="29" t="s">
        <v>9</v>
      </c>
      <c r="E4455" s="31">
        <v>6405387063</v>
      </c>
    </row>
    <row r="4456" s="26" customFormat="true" customHeight="true" spans="1:5">
      <c r="A4456" s="29">
        <v>2055</v>
      </c>
      <c r="B4456" s="29">
        <v>2023</v>
      </c>
      <c r="C4456" s="29" t="s">
        <v>2621</v>
      </c>
      <c r="D4456" s="29" t="s">
        <v>9</v>
      </c>
      <c r="E4456" s="31">
        <v>6405387063</v>
      </c>
    </row>
    <row r="4457" s="26" customFormat="true" customHeight="true" spans="1:5">
      <c r="A4457" s="29">
        <v>2056</v>
      </c>
      <c r="B4457" s="29">
        <v>2023</v>
      </c>
      <c r="C4457" s="29" t="s">
        <v>2622</v>
      </c>
      <c r="D4457" s="29" t="s">
        <v>9</v>
      </c>
      <c r="E4457" s="31">
        <v>1453052282</v>
      </c>
    </row>
    <row r="4458" s="26" customFormat="true" customHeight="true" spans="1:5">
      <c r="A4458" s="29">
        <v>2056</v>
      </c>
      <c r="B4458" s="29">
        <v>2023</v>
      </c>
      <c r="C4458" s="29" t="s">
        <v>2622</v>
      </c>
      <c r="D4458" s="29" t="s">
        <v>9</v>
      </c>
      <c r="E4458" s="31">
        <v>1453052282</v>
      </c>
    </row>
    <row r="4459" s="26" customFormat="true" hidden="true" customHeight="true" spans="1:5">
      <c r="A4459" s="29">
        <v>2057</v>
      </c>
      <c r="B4459" s="29">
        <v>2023</v>
      </c>
      <c r="C4459" s="29" t="s">
        <v>2623</v>
      </c>
      <c r="D4459" s="29" t="s">
        <v>9</v>
      </c>
      <c r="E4459" s="31" t="s">
        <v>10</v>
      </c>
    </row>
    <row r="4460" s="26" customFormat="true" hidden="true" customHeight="true" spans="1:5">
      <c r="A4460" s="29">
        <v>2057</v>
      </c>
      <c r="B4460" s="29">
        <v>2023</v>
      </c>
      <c r="C4460" s="29" t="s">
        <v>2623</v>
      </c>
      <c r="D4460" s="29" t="s">
        <v>9</v>
      </c>
      <c r="E4460" s="31" t="s">
        <v>10</v>
      </c>
    </row>
    <row r="4461" s="26" customFormat="true" hidden="true" customHeight="true" spans="1:5">
      <c r="A4461" s="29">
        <v>2058</v>
      </c>
      <c r="B4461" s="29">
        <v>2023</v>
      </c>
      <c r="C4461" s="29" t="s">
        <v>2624</v>
      </c>
      <c r="D4461" s="29" t="s">
        <v>9</v>
      </c>
      <c r="E4461" s="31" t="s">
        <v>10</v>
      </c>
    </row>
    <row r="4462" s="26" customFormat="true" hidden="true" customHeight="true" spans="1:5">
      <c r="A4462" s="29">
        <v>2058</v>
      </c>
      <c r="B4462" s="29">
        <v>2023</v>
      </c>
      <c r="C4462" s="29" t="s">
        <v>2624</v>
      </c>
      <c r="D4462" s="29" t="s">
        <v>9</v>
      </c>
      <c r="E4462" s="31" t="s">
        <v>10</v>
      </c>
    </row>
    <row r="4463" s="26" customFormat="true" hidden="true" customHeight="true" spans="1:5">
      <c r="A4463" s="29">
        <v>2059</v>
      </c>
      <c r="B4463" s="29">
        <v>2023</v>
      </c>
      <c r="C4463" s="29" t="s">
        <v>2625</v>
      </c>
      <c r="D4463" s="29" t="s">
        <v>9</v>
      </c>
      <c r="E4463" s="31" t="s">
        <v>10</v>
      </c>
    </row>
    <row r="4464" s="26" customFormat="true" hidden="true" customHeight="true" spans="1:5">
      <c r="A4464" s="29">
        <v>2059</v>
      </c>
      <c r="B4464" s="29">
        <v>2023</v>
      </c>
      <c r="C4464" s="29" t="s">
        <v>2625</v>
      </c>
      <c r="D4464" s="29" t="s">
        <v>9</v>
      </c>
      <c r="E4464" s="31" t="s">
        <v>10</v>
      </c>
    </row>
    <row r="4465" s="26" customFormat="true" customHeight="true" spans="1:5">
      <c r="A4465" s="29">
        <v>2060</v>
      </c>
      <c r="B4465" s="29">
        <v>2023</v>
      </c>
      <c r="C4465" s="29" t="s">
        <v>2626</v>
      </c>
      <c r="D4465" s="29" t="s">
        <v>9</v>
      </c>
      <c r="E4465" s="31">
        <v>6404090252</v>
      </c>
    </row>
    <row r="4466" s="26" customFormat="true" customHeight="true" spans="1:5">
      <c r="A4466" s="29">
        <v>2060</v>
      </c>
      <c r="B4466" s="29">
        <v>2023</v>
      </c>
      <c r="C4466" s="29" t="s">
        <v>2626</v>
      </c>
      <c r="D4466" s="29" t="s">
        <v>9</v>
      </c>
      <c r="E4466" s="31">
        <v>6404090252</v>
      </c>
    </row>
    <row r="4467" s="26" customFormat="true" hidden="true" customHeight="true" spans="1:5">
      <c r="A4467" s="29">
        <v>2061</v>
      </c>
      <c r="B4467" s="29">
        <v>2023</v>
      </c>
      <c r="C4467" s="29" t="s">
        <v>2627</v>
      </c>
      <c r="D4467" s="29" t="s">
        <v>9</v>
      </c>
      <c r="E4467" s="31" t="s">
        <v>10</v>
      </c>
    </row>
    <row r="4468" s="26" customFormat="true" hidden="true" customHeight="true" spans="1:5">
      <c r="A4468" s="29">
        <v>2061</v>
      </c>
      <c r="B4468" s="29">
        <v>2023</v>
      </c>
      <c r="C4468" s="29" t="s">
        <v>2627</v>
      </c>
      <c r="D4468" s="29" t="s">
        <v>9</v>
      </c>
      <c r="E4468" s="31" t="s">
        <v>10</v>
      </c>
    </row>
    <row r="4469" s="26" customFormat="true" customHeight="true" spans="1:5">
      <c r="A4469" s="29">
        <v>2062</v>
      </c>
      <c r="B4469" s="29">
        <v>2023</v>
      </c>
      <c r="C4469" s="29" t="s">
        <v>2628</v>
      </c>
      <c r="D4469" s="29" t="s">
        <v>9</v>
      </c>
      <c r="E4469" s="31">
        <v>6405460379</v>
      </c>
    </row>
    <row r="4470" s="26" customFormat="true" customHeight="true" spans="1:5">
      <c r="A4470" s="29">
        <v>2062</v>
      </c>
      <c r="B4470" s="29">
        <v>2023</v>
      </c>
      <c r="C4470" s="29" t="s">
        <v>2628</v>
      </c>
      <c r="D4470" s="29" t="s">
        <v>9</v>
      </c>
      <c r="E4470" s="31">
        <v>6405460379</v>
      </c>
    </row>
    <row r="4471" s="26" customFormat="true" customHeight="true" spans="1:5">
      <c r="A4471" s="29">
        <v>2063</v>
      </c>
      <c r="B4471" s="29">
        <v>2023</v>
      </c>
      <c r="C4471" s="29" t="s">
        <v>2629</v>
      </c>
      <c r="D4471" s="29" t="s">
        <v>9</v>
      </c>
      <c r="E4471" s="31">
        <v>6404868967</v>
      </c>
    </row>
    <row r="4472" s="26" customFormat="true" customHeight="true" spans="1:5">
      <c r="A4472" s="29">
        <v>2063</v>
      </c>
      <c r="B4472" s="29">
        <v>2023</v>
      </c>
      <c r="C4472" s="29" t="s">
        <v>2629</v>
      </c>
      <c r="D4472" s="29" t="s">
        <v>9</v>
      </c>
      <c r="E4472" s="31">
        <v>6404868967</v>
      </c>
    </row>
    <row r="4473" s="26" customFormat="true" customHeight="true" spans="1:5">
      <c r="A4473" s="29">
        <v>2063</v>
      </c>
      <c r="B4473" s="29">
        <v>2023</v>
      </c>
      <c r="C4473" s="29" t="s">
        <v>2629</v>
      </c>
      <c r="D4473" s="29" t="s">
        <v>9</v>
      </c>
      <c r="E4473" s="31">
        <v>6404868967</v>
      </c>
    </row>
    <row r="4474" s="26" customFormat="true" customHeight="true" spans="1:5">
      <c r="A4474" s="29">
        <v>2063</v>
      </c>
      <c r="B4474" s="29">
        <v>2023</v>
      </c>
      <c r="C4474" s="29" t="s">
        <v>2629</v>
      </c>
      <c r="D4474" s="29" t="s">
        <v>9</v>
      </c>
      <c r="E4474" s="31">
        <v>6404868967</v>
      </c>
    </row>
    <row r="4475" s="26" customFormat="true" hidden="true" customHeight="true" spans="1:5">
      <c r="A4475" s="29">
        <v>2064</v>
      </c>
      <c r="B4475" s="29">
        <v>2023</v>
      </c>
      <c r="C4475" s="29" t="s">
        <v>2630</v>
      </c>
      <c r="D4475" s="29" t="s">
        <v>9</v>
      </c>
      <c r="E4475" s="31" t="s">
        <v>10</v>
      </c>
    </row>
    <row r="4476" s="26" customFormat="true" hidden="true" customHeight="true" spans="1:5">
      <c r="A4476" s="29">
        <v>2064</v>
      </c>
      <c r="B4476" s="29">
        <v>2023</v>
      </c>
      <c r="C4476" s="29" t="s">
        <v>2630</v>
      </c>
      <c r="D4476" s="29" t="s">
        <v>9</v>
      </c>
      <c r="E4476" s="31" t="s">
        <v>10</v>
      </c>
    </row>
    <row r="4477" s="26" customFormat="true" customHeight="true" spans="1:5">
      <c r="A4477" s="29">
        <v>2065</v>
      </c>
      <c r="B4477" s="29">
        <v>2023</v>
      </c>
      <c r="C4477" s="29" t="s">
        <v>2631</v>
      </c>
      <c r="D4477" s="29" t="s">
        <v>9</v>
      </c>
      <c r="E4477" s="31">
        <v>1464896345</v>
      </c>
    </row>
    <row r="4478" s="26" customFormat="true" customHeight="true" spans="1:5">
      <c r="A4478" s="29">
        <v>2065</v>
      </c>
      <c r="B4478" s="29">
        <v>2023</v>
      </c>
      <c r="C4478" s="29" t="s">
        <v>2631</v>
      </c>
      <c r="D4478" s="29" t="s">
        <v>9</v>
      </c>
      <c r="E4478" s="31">
        <v>1464896345</v>
      </c>
    </row>
    <row r="4479" s="26" customFormat="true" customHeight="true" spans="1:5">
      <c r="A4479" s="29">
        <v>2066</v>
      </c>
      <c r="B4479" s="29">
        <v>2023</v>
      </c>
      <c r="C4479" s="29" t="s">
        <v>2632</v>
      </c>
      <c r="D4479" s="29" t="s">
        <v>9</v>
      </c>
      <c r="E4479" s="31">
        <v>6404523897</v>
      </c>
    </row>
    <row r="4480" s="26" customFormat="true" customHeight="true" spans="1:5">
      <c r="A4480" s="29">
        <v>2066</v>
      </c>
      <c r="B4480" s="29">
        <v>2023</v>
      </c>
      <c r="C4480" s="29" t="s">
        <v>2632</v>
      </c>
      <c r="D4480" s="29" t="s">
        <v>9</v>
      </c>
      <c r="E4480" s="31">
        <v>6404523897</v>
      </c>
    </row>
    <row r="4481" s="26" customFormat="true" hidden="true" customHeight="true" spans="1:5">
      <c r="A4481" s="29">
        <v>2067</v>
      </c>
      <c r="B4481" s="29">
        <v>2023</v>
      </c>
      <c r="C4481" s="29" t="s">
        <v>2633</v>
      </c>
      <c r="D4481" s="29" t="s">
        <v>9</v>
      </c>
      <c r="E4481" s="31" t="s">
        <v>10</v>
      </c>
    </row>
    <row r="4482" s="26" customFormat="true" hidden="true" customHeight="true" spans="1:5">
      <c r="A4482" s="29">
        <v>2067</v>
      </c>
      <c r="B4482" s="29">
        <v>2023</v>
      </c>
      <c r="C4482" s="29" t="s">
        <v>2633</v>
      </c>
      <c r="D4482" s="29" t="s">
        <v>9</v>
      </c>
      <c r="E4482" s="31" t="s">
        <v>10</v>
      </c>
    </row>
    <row r="4483" s="26" customFormat="true" customHeight="true" spans="1:5">
      <c r="A4483" s="29">
        <v>2068</v>
      </c>
      <c r="B4483" s="29">
        <v>2023</v>
      </c>
      <c r="C4483" s="29" t="s">
        <v>2634</v>
      </c>
      <c r="D4483" s="29" t="s">
        <v>9</v>
      </c>
      <c r="E4483" s="31">
        <v>6404295370</v>
      </c>
    </row>
    <row r="4484" s="26" customFormat="true" customHeight="true" spans="1:5">
      <c r="A4484" s="29">
        <v>2068</v>
      </c>
      <c r="B4484" s="29">
        <v>2023</v>
      </c>
      <c r="C4484" s="29" t="s">
        <v>2634</v>
      </c>
      <c r="D4484" s="29" t="s">
        <v>9</v>
      </c>
      <c r="E4484" s="31">
        <v>6404295370</v>
      </c>
    </row>
    <row r="4485" s="26" customFormat="true" customHeight="true" spans="1:5">
      <c r="A4485" s="29">
        <v>2069</v>
      </c>
      <c r="B4485" s="29">
        <v>2023</v>
      </c>
      <c r="C4485" s="29" t="s">
        <v>2635</v>
      </c>
      <c r="D4485" s="29" t="s">
        <v>9</v>
      </c>
      <c r="E4485" s="31">
        <v>6404294423</v>
      </c>
    </row>
    <row r="4486" s="26" customFormat="true" customHeight="true" spans="1:5">
      <c r="A4486" s="29">
        <v>2069</v>
      </c>
      <c r="B4486" s="29">
        <v>2023</v>
      </c>
      <c r="C4486" s="29" t="s">
        <v>2635</v>
      </c>
      <c r="D4486" s="29" t="s">
        <v>9</v>
      </c>
      <c r="E4486" s="31">
        <v>6404294423</v>
      </c>
    </row>
    <row r="4487" s="26" customFormat="true" customHeight="true" spans="1:5">
      <c r="A4487" s="29">
        <v>2070</v>
      </c>
      <c r="B4487" s="29">
        <v>2023</v>
      </c>
      <c r="C4487" s="29" t="s">
        <v>2636</v>
      </c>
      <c r="D4487" s="29" t="s">
        <v>9</v>
      </c>
      <c r="E4487" s="31">
        <v>6404526258</v>
      </c>
    </row>
    <row r="4488" s="26" customFormat="true" customHeight="true" spans="1:5">
      <c r="A4488" s="29">
        <v>2070</v>
      </c>
      <c r="B4488" s="29">
        <v>2023</v>
      </c>
      <c r="C4488" s="29" t="s">
        <v>2636</v>
      </c>
      <c r="D4488" s="29" t="s">
        <v>9</v>
      </c>
      <c r="E4488" s="31">
        <v>6404526258</v>
      </c>
    </row>
    <row r="4489" s="26" customFormat="true" customHeight="true" spans="1:5">
      <c r="A4489" s="29">
        <v>2071</v>
      </c>
      <c r="B4489" s="29">
        <v>2023</v>
      </c>
      <c r="C4489" s="29" t="s">
        <v>2637</v>
      </c>
      <c r="D4489" s="29" t="s">
        <v>9</v>
      </c>
      <c r="E4489" s="31">
        <v>1454989978</v>
      </c>
    </row>
    <row r="4490" s="26" customFormat="true" customHeight="true" spans="1:5">
      <c r="A4490" s="29">
        <v>2071</v>
      </c>
      <c r="B4490" s="29">
        <v>2023</v>
      </c>
      <c r="C4490" s="29" t="s">
        <v>2637</v>
      </c>
      <c r="D4490" s="29" t="s">
        <v>9</v>
      </c>
      <c r="E4490" s="31">
        <v>1454989978</v>
      </c>
    </row>
    <row r="4491" s="26" customFormat="true" customHeight="true" spans="1:5">
      <c r="A4491" s="29">
        <v>2071</v>
      </c>
      <c r="B4491" s="29">
        <v>2023</v>
      </c>
      <c r="C4491" s="29" t="s">
        <v>2637</v>
      </c>
      <c r="D4491" s="29" t="s">
        <v>9</v>
      </c>
      <c r="E4491" s="31">
        <v>1454989978</v>
      </c>
    </row>
    <row r="4492" s="26" customFormat="true" customHeight="true" spans="1:5">
      <c r="A4492" s="29">
        <v>2071</v>
      </c>
      <c r="B4492" s="29">
        <v>2023</v>
      </c>
      <c r="C4492" s="29" t="s">
        <v>2637</v>
      </c>
      <c r="D4492" s="29" t="s">
        <v>9</v>
      </c>
      <c r="E4492" s="31">
        <v>1454989978</v>
      </c>
    </row>
    <row r="4493" s="26" customFormat="true" hidden="true" customHeight="true" spans="1:5">
      <c r="A4493" s="29">
        <v>2072</v>
      </c>
      <c r="B4493" s="29">
        <v>2023</v>
      </c>
      <c r="C4493" s="29" t="s">
        <v>2638</v>
      </c>
      <c r="D4493" s="29" t="s">
        <v>9</v>
      </c>
      <c r="E4493" s="31" t="s">
        <v>10</v>
      </c>
    </row>
    <row r="4494" s="26" customFormat="true" hidden="true" customHeight="true" spans="1:5">
      <c r="A4494" s="29">
        <v>2072</v>
      </c>
      <c r="B4494" s="29">
        <v>2023</v>
      </c>
      <c r="C4494" s="29" t="s">
        <v>2638</v>
      </c>
      <c r="D4494" s="29" t="s">
        <v>9</v>
      </c>
      <c r="E4494" s="31" t="s">
        <v>10</v>
      </c>
    </row>
    <row r="4495" s="26" customFormat="true" customHeight="true" spans="1:5">
      <c r="A4495" s="29">
        <v>2073</v>
      </c>
      <c r="B4495" s="29">
        <v>2023</v>
      </c>
      <c r="C4495" s="29" t="s">
        <v>2639</v>
      </c>
      <c r="D4495" s="29" t="s">
        <v>9</v>
      </c>
      <c r="E4495" s="31">
        <v>6405216493</v>
      </c>
    </row>
    <row r="4496" s="26" customFormat="true" customHeight="true" spans="1:5">
      <c r="A4496" s="29">
        <v>2073</v>
      </c>
      <c r="B4496" s="29">
        <v>2023</v>
      </c>
      <c r="C4496" s="29" t="s">
        <v>2639</v>
      </c>
      <c r="D4496" s="29" t="s">
        <v>9</v>
      </c>
      <c r="E4496" s="31">
        <v>6405216493</v>
      </c>
    </row>
    <row r="4497" s="26" customFormat="true" customHeight="true" spans="1:5">
      <c r="A4497" s="29">
        <v>2074</v>
      </c>
      <c r="B4497" s="29">
        <v>2023</v>
      </c>
      <c r="C4497" s="29" t="s">
        <v>2640</v>
      </c>
      <c r="D4497" s="29" t="s">
        <v>9</v>
      </c>
      <c r="E4497" s="31">
        <v>6404525691</v>
      </c>
    </row>
    <row r="4498" s="26" customFormat="true" customHeight="true" spans="1:5">
      <c r="A4498" s="29">
        <v>2074</v>
      </c>
      <c r="B4498" s="29">
        <v>2023</v>
      </c>
      <c r="C4498" s="29" t="s">
        <v>2640</v>
      </c>
      <c r="D4498" s="29" t="s">
        <v>9</v>
      </c>
      <c r="E4498" s="31">
        <v>6404525691</v>
      </c>
    </row>
    <row r="4499" s="26" customFormat="true" customHeight="true" spans="1:5">
      <c r="A4499" s="29">
        <v>2075</v>
      </c>
      <c r="B4499" s="29">
        <v>2023</v>
      </c>
      <c r="C4499" s="29" t="s">
        <v>2641</v>
      </c>
      <c r="D4499" s="29" t="s">
        <v>9</v>
      </c>
      <c r="E4499" s="31">
        <v>6404203115</v>
      </c>
    </row>
    <row r="4500" s="26" customFormat="true" customHeight="true" spans="1:5">
      <c r="A4500" s="29">
        <v>2075</v>
      </c>
      <c r="B4500" s="29">
        <v>2023</v>
      </c>
      <c r="C4500" s="29" t="s">
        <v>2641</v>
      </c>
      <c r="D4500" s="29" t="s">
        <v>9</v>
      </c>
      <c r="E4500" s="31">
        <v>6404203115</v>
      </c>
    </row>
    <row r="4501" s="26" customFormat="true" hidden="true" customHeight="true" spans="1:5">
      <c r="A4501" s="29">
        <v>2076</v>
      </c>
      <c r="B4501" s="29">
        <v>2023</v>
      </c>
      <c r="C4501" s="29" t="s">
        <v>2642</v>
      </c>
      <c r="D4501" s="29" t="s">
        <v>9</v>
      </c>
      <c r="E4501" s="31" t="s">
        <v>10</v>
      </c>
    </row>
    <row r="4502" s="26" customFormat="true" hidden="true" customHeight="true" spans="1:5">
      <c r="A4502" s="29">
        <v>2076</v>
      </c>
      <c r="B4502" s="29">
        <v>2023</v>
      </c>
      <c r="C4502" s="29" t="s">
        <v>2642</v>
      </c>
      <c r="D4502" s="29" t="s">
        <v>9</v>
      </c>
      <c r="E4502" s="31" t="s">
        <v>10</v>
      </c>
    </row>
    <row r="4503" s="26" customFormat="true" customHeight="true" spans="1:5">
      <c r="A4503" s="29">
        <v>2077</v>
      </c>
      <c r="B4503" s="29">
        <v>2023</v>
      </c>
      <c r="C4503" s="29" t="s">
        <v>2643</v>
      </c>
      <c r="D4503" s="29" t="s">
        <v>9</v>
      </c>
      <c r="E4503" s="31">
        <v>1401007565</v>
      </c>
    </row>
    <row r="4504" s="26" customFormat="true" customHeight="true" spans="1:5">
      <c r="A4504" s="29">
        <v>2077</v>
      </c>
      <c r="B4504" s="29">
        <v>2023</v>
      </c>
      <c r="C4504" s="29" t="s">
        <v>2643</v>
      </c>
      <c r="D4504" s="29" t="s">
        <v>9</v>
      </c>
      <c r="E4504" s="31">
        <v>1401007565</v>
      </c>
    </row>
    <row r="4505" s="26" customFormat="true" customHeight="true" spans="1:5">
      <c r="A4505" s="29">
        <v>2078</v>
      </c>
      <c r="B4505" s="29">
        <v>2023</v>
      </c>
      <c r="C4505" s="29" t="s">
        <v>2644</v>
      </c>
      <c r="D4505" s="29" t="s">
        <v>9</v>
      </c>
      <c r="E4505" s="31">
        <v>6403871458</v>
      </c>
    </row>
    <row r="4506" s="26" customFormat="true" customHeight="true" spans="1:5">
      <c r="A4506" s="29">
        <v>2078</v>
      </c>
      <c r="B4506" s="29">
        <v>2023</v>
      </c>
      <c r="C4506" s="29" t="s">
        <v>2644</v>
      </c>
      <c r="D4506" s="29" t="s">
        <v>9</v>
      </c>
      <c r="E4506" s="31">
        <v>6403871458</v>
      </c>
    </row>
    <row r="4507" s="26" customFormat="true" customHeight="true" spans="1:5">
      <c r="A4507" s="29">
        <v>2079</v>
      </c>
      <c r="B4507" s="29">
        <v>2023</v>
      </c>
      <c r="C4507" s="29" t="s">
        <v>2645</v>
      </c>
      <c r="D4507" s="29" t="s">
        <v>9</v>
      </c>
      <c r="E4507" s="31">
        <v>6403965726</v>
      </c>
    </row>
    <row r="4508" s="26" customFormat="true" customHeight="true" spans="1:5">
      <c r="A4508" s="29">
        <v>2079</v>
      </c>
      <c r="B4508" s="29">
        <v>2023</v>
      </c>
      <c r="C4508" s="29" t="s">
        <v>2645</v>
      </c>
      <c r="D4508" s="29" t="s">
        <v>9</v>
      </c>
      <c r="E4508" s="31">
        <v>6403965726</v>
      </c>
    </row>
    <row r="4509" s="26" customFormat="true" customHeight="true" spans="1:5">
      <c r="A4509" s="29">
        <v>2080</v>
      </c>
      <c r="B4509" s="29">
        <v>2023</v>
      </c>
      <c r="C4509" s="29" t="s">
        <v>2646</v>
      </c>
      <c r="D4509" s="29" t="s">
        <v>9</v>
      </c>
      <c r="E4509" s="31">
        <v>6404090278</v>
      </c>
    </row>
    <row r="4510" s="26" customFormat="true" customHeight="true" spans="1:5">
      <c r="A4510" s="29">
        <v>2080</v>
      </c>
      <c r="B4510" s="29">
        <v>2023</v>
      </c>
      <c r="C4510" s="29" t="s">
        <v>2646</v>
      </c>
      <c r="D4510" s="29" t="s">
        <v>9</v>
      </c>
      <c r="E4510" s="31">
        <v>6404090278</v>
      </c>
    </row>
    <row r="4511" s="26" customFormat="true" customHeight="true" spans="1:5">
      <c r="A4511" s="29">
        <v>2081</v>
      </c>
      <c r="B4511" s="29">
        <v>2023</v>
      </c>
      <c r="C4511" s="29" t="s">
        <v>2647</v>
      </c>
      <c r="D4511" s="29" t="s">
        <v>9</v>
      </c>
      <c r="E4511" s="31">
        <v>1454895118</v>
      </c>
    </row>
    <row r="4512" s="26" customFormat="true" customHeight="true" spans="1:5">
      <c r="A4512" s="29">
        <v>2081</v>
      </c>
      <c r="B4512" s="29">
        <v>2023</v>
      </c>
      <c r="C4512" s="29" t="s">
        <v>2647</v>
      </c>
      <c r="D4512" s="29" t="s">
        <v>9</v>
      </c>
      <c r="E4512" s="31">
        <v>1454895118</v>
      </c>
    </row>
    <row r="4513" s="26" customFormat="true" hidden="true" customHeight="true" spans="1:5">
      <c r="A4513" s="29">
        <v>2082</v>
      </c>
      <c r="B4513" s="29">
        <v>2023</v>
      </c>
      <c r="C4513" s="29" t="s">
        <v>2648</v>
      </c>
      <c r="D4513" s="29" t="s">
        <v>9</v>
      </c>
      <c r="E4513" s="31" t="s">
        <v>10</v>
      </c>
    </row>
    <row r="4514" s="26" customFormat="true" hidden="true" customHeight="true" spans="1:5">
      <c r="A4514" s="29">
        <v>2082</v>
      </c>
      <c r="B4514" s="29">
        <v>2023</v>
      </c>
      <c r="C4514" s="29" t="s">
        <v>2648</v>
      </c>
      <c r="D4514" s="29" t="s">
        <v>9</v>
      </c>
      <c r="E4514" s="31" t="s">
        <v>10</v>
      </c>
    </row>
    <row r="4515" s="26" customFormat="true" customHeight="true" spans="1:5">
      <c r="A4515" s="29">
        <v>2083</v>
      </c>
      <c r="B4515" s="29">
        <v>2023</v>
      </c>
      <c r="C4515" s="29" t="s">
        <v>2649</v>
      </c>
      <c r="D4515" s="29" t="s">
        <v>9</v>
      </c>
      <c r="E4515" s="31">
        <v>1463459725</v>
      </c>
    </row>
    <row r="4516" s="26" customFormat="true" customHeight="true" spans="1:5">
      <c r="A4516" s="29">
        <v>2083</v>
      </c>
      <c r="B4516" s="29">
        <v>2023</v>
      </c>
      <c r="C4516" s="29" t="s">
        <v>2649</v>
      </c>
      <c r="D4516" s="29" t="s">
        <v>9</v>
      </c>
      <c r="E4516" s="31">
        <v>1463459725</v>
      </c>
    </row>
    <row r="4517" s="26" customFormat="true" customHeight="true" spans="1:5">
      <c r="A4517" s="29">
        <v>2084</v>
      </c>
      <c r="B4517" s="29">
        <v>2023</v>
      </c>
      <c r="C4517" s="29" t="s">
        <v>2650</v>
      </c>
      <c r="D4517" s="29" t="s">
        <v>9</v>
      </c>
      <c r="E4517" s="31">
        <v>6404028004</v>
      </c>
    </row>
    <row r="4518" s="26" customFormat="true" customHeight="true" spans="1:5">
      <c r="A4518" s="29">
        <v>2084</v>
      </c>
      <c r="B4518" s="29">
        <v>2023</v>
      </c>
      <c r="C4518" s="29" t="s">
        <v>2650</v>
      </c>
      <c r="D4518" s="29" t="s">
        <v>9</v>
      </c>
      <c r="E4518" s="31">
        <v>6404028004</v>
      </c>
    </row>
    <row r="4519" s="26" customFormat="true" customHeight="true" spans="1:5">
      <c r="A4519" s="29">
        <v>2085</v>
      </c>
      <c r="B4519" s="29">
        <v>2023</v>
      </c>
      <c r="C4519" s="29" t="s">
        <v>2651</v>
      </c>
      <c r="D4519" s="29" t="s">
        <v>9</v>
      </c>
      <c r="E4519" s="31">
        <v>6404526174</v>
      </c>
    </row>
    <row r="4520" s="26" customFormat="true" customHeight="true" spans="1:5">
      <c r="A4520" s="29">
        <v>2085</v>
      </c>
      <c r="B4520" s="29">
        <v>2023</v>
      </c>
      <c r="C4520" s="29" t="s">
        <v>2651</v>
      </c>
      <c r="D4520" s="29" t="s">
        <v>9</v>
      </c>
      <c r="E4520" s="31">
        <v>6404526174</v>
      </c>
    </row>
    <row r="4521" s="26" customFormat="true" hidden="true" customHeight="true" spans="1:5">
      <c r="A4521" s="29">
        <v>2086</v>
      </c>
      <c r="B4521" s="29">
        <v>2023</v>
      </c>
      <c r="C4521" s="29" t="s">
        <v>2652</v>
      </c>
      <c r="D4521" s="29" t="s">
        <v>9</v>
      </c>
      <c r="E4521" s="31" t="s">
        <v>10</v>
      </c>
    </row>
    <row r="4522" s="26" customFormat="true" hidden="true" customHeight="true" spans="1:5">
      <c r="A4522" s="29">
        <v>2086</v>
      </c>
      <c r="B4522" s="29">
        <v>2023</v>
      </c>
      <c r="C4522" s="29" t="s">
        <v>2652</v>
      </c>
      <c r="D4522" s="29" t="s">
        <v>9</v>
      </c>
      <c r="E4522" s="31" t="s">
        <v>10</v>
      </c>
    </row>
    <row r="4523" s="26" customFormat="true" hidden="true" customHeight="true" spans="1:5">
      <c r="A4523" s="29">
        <v>2087</v>
      </c>
      <c r="B4523" s="29">
        <v>2023</v>
      </c>
      <c r="C4523" s="29" t="s">
        <v>2653</v>
      </c>
      <c r="D4523" s="29" t="s">
        <v>9</v>
      </c>
      <c r="E4523" s="31" t="s">
        <v>10</v>
      </c>
    </row>
    <row r="4524" s="26" customFormat="true" hidden="true" customHeight="true" spans="1:5">
      <c r="A4524" s="29">
        <v>2087</v>
      </c>
      <c r="B4524" s="29">
        <v>2023</v>
      </c>
      <c r="C4524" s="29" t="s">
        <v>2653</v>
      </c>
      <c r="D4524" s="29" t="s">
        <v>9</v>
      </c>
      <c r="E4524" s="31" t="s">
        <v>10</v>
      </c>
    </row>
    <row r="4525" s="26" customFormat="true" customHeight="true" spans="1:5">
      <c r="A4525" s="29">
        <v>2088</v>
      </c>
      <c r="B4525" s="29">
        <v>2023</v>
      </c>
      <c r="C4525" s="29" t="s">
        <v>2654</v>
      </c>
      <c r="D4525" s="29" t="s">
        <v>9</v>
      </c>
      <c r="E4525" s="31">
        <v>1461018450</v>
      </c>
    </row>
    <row r="4526" s="26" customFormat="true" customHeight="true" spans="1:5">
      <c r="A4526" s="29">
        <v>2088</v>
      </c>
      <c r="B4526" s="29">
        <v>2023</v>
      </c>
      <c r="C4526" s="29" t="s">
        <v>2654</v>
      </c>
      <c r="D4526" s="29" t="s">
        <v>9</v>
      </c>
      <c r="E4526" s="31">
        <v>1461018450</v>
      </c>
    </row>
    <row r="4527" s="26" customFormat="true" customHeight="true" spans="1:5">
      <c r="A4527" s="29">
        <v>2089</v>
      </c>
      <c r="B4527" s="29">
        <v>2023</v>
      </c>
      <c r="C4527" s="29" t="s">
        <v>2655</v>
      </c>
      <c r="D4527" s="29" t="s">
        <v>9</v>
      </c>
      <c r="E4527" s="31">
        <v>6403867266</v>
      </c>
    </row>
    <row r="4528" s="26" customFormat="true" customHeight="true" spans="1:5">
      <c r="A4528" s="29">
        <v>2089</v>
      </c>
      <c r="B4528" s="29">
        <v>2023</v>
      </c>
      <c r="C4528" s="29" t="s">
        <v>2655</v>
      </c>
      <c r="D4528" s="29" t="s">
        <v>9</v>
      </c>
      <c r="E4528" s="31">
        <v>6403867266</v>
      </c>
    </row>
    <row r="4529" s="26" customFormat="true" hidden="true" customHeight="true" spans="1:5">
      <c r="A4529" s="29">
        <v>2090</v>
      </c>
      <c r="B4529" s="29">
        <v>2023</v>
      </c>
      <c r="C4529" s="29" t="s">
        <v>2656</v>
      </c>
      <c r="D4529" s="29" t="s">
        <v>9</v>
      </c>
      <c r="E4529" s="31" t="s">
        <v>10</v>
      </c>
    </row>
    <row r="4530" s="26" customFormat="true" hidden="true" customHeight="true" spans="1:5">
      <c r="A4530" s="29">
        <v>2090</v>
      </c>
      <c r="B4530" s="29">
        <v>2023</v>
      </c>
      <c r="C4530" s="29" t="s">
        <v>2656</v>
      </c>
      <c r="D4530" s="29" t="s">
        <v>9</v>
      </c>
      <c r="E4530" s="31" t="s">
        <v>10</v>
      </c>
    </row>
    <row r="4531" s="26" customFormat="true" hidden="true" customHeight="true" spans="1:5">
      <c r="A4531" s="29">
        <v>2091</v>
      </c>
      <c r="B4531" s="29">
        <v>2023</v>
      </c>
      <c r="C4531" s="29" t="s">
        <v>2657</v>
      </c>
      <c r="D4531" s="29" t="s">
        <v>9</v>
      </c>
      <c r="E4531" s="31" t="s">
        <v>10</v>
      </c>
    </row>
    <row r="4532" s="26" customFormat="true" hidden="true" customHeight="true" spans="1:5">
      <c r="A4532" s="29">
        <v>2091</v>
      </c>
      <c r="B4532" s="29">
        <v>2023</v>
      </c>
      <c r="C4532" s="29" t="s">
        <v>2657</v>
      </c>
      <c r="D4532" s="29" t="s">
        <v>9</v>
      </c>
      <c r="E4532" s="31" t="s">
        <v>10</v>
      </c>
    </row>
    <row r="4533" s="26" customFormat="true" customHeight="true" spans="1:5">
      <c r="A4533" s="29">
        <v>2092</v>
      </c>
      <c r="B4533" s="29">
        <v>2023</v>
      </c>
      <c r="C4533" s="29" t="s">
        <v>2658</v>
      </c>
      <c r="D4533" s="29" t="s">
        <v>9</v>
      </c>
      <c r="E4533" s="31">
        <v>6413794303</v>
      </c>
    </row>
    <row r="4534" s="26" customFormat="true" customHeight="true" spans="1:5">
      <c r="A4534" s="29">
        <v>2092</v>
      </c>
      <c r="B4534" s="29">
        <v>2023</v>
      </c>
      <c r="C4534" s="29" t="s">
        <v>2658</v>
      </c>
      <c r="D4534" s="29" t="s">
        <v>9</v>
      </c>
      <c r="E4534" s="31">
        <v>6413794303</v>
      </c>
    </row>
    <row r="4535" s="26" customFormat="true" customHeight="true" spans="1:5">
      <c r="A4535" s="29">
        <v>2093</v>
      </c>
      <c r="B4535" s="29">
        <v>2023</v>
      </c>
      <c r="C4535" s="29" t="s">
        <v>2659</v>
      </c>
      <c r="D4535" s="29" t="s">
        <v>9</v>
      </c>
      <c r="E4535" s="31">
        <v>6404034014</v>
      </c>
    </row>
    <row r="4536" s="26" customFormat="true" customHeight="true" spans="1:5">
      <c r="A4536" s="29">
        <v>2093</v>
      </c>
      <c r="B4536" s="29">
        <v>2023</v>
      </c>
      <c r="C4536" s="29" t="s">
        <v>2659</v>
      </c>
      <c r="D4536" s="29" t="s">
        <v>9</v>
      </c>
      <c r="E4536" s="31">
        <v>6404034014</v>
      </c>
    </row>
    <row r="4537" s="26" customFormat="true" hidden="true" customHeight="true" spans="1:5">
      <c r="A4537" s="29">
        <v>2094</v>
      </c>
      <c r="B4537" s="29">
        <v>2023</v>
      </c>
      <c r="C4537" s="29" t="s">
        <v>2660</v>
      </c>
      <c r="D4537" s="29" t="s">
        <v>9</v>
      </c>
      <c r="E4537" s="31" t="s">
        <v>10</v>
      </c>
    </row>
    <row r="4538" s="26" customFormat="true" hidden="true" customHeight="true" spans="1:5">
      <c r="A4538" s="29">
        <v>2094</v>
      </c>
      <c r="B4538" s="29">
        <v>2023</v>
      </c>
      <c r="C4538" s="29" t="s">
        <v>2660</v>
      </c>
      <c r="D4538" s="29" t="s">
        <v>9</v>
      </c>
      <c r="E4538" s="31" t="s">
        <v>10</v>
      </c>
    </row>
    <row r="4539" s="26" customFormat="true" customHeight="true" spans="1:5">
      <c r="A4539" s="29">
        <v>2095</v>
      </c>
      <c r="B4539" s="29">
        <v>2023</v>
      </c>
      <c r="C4539" s="29" t="s">
        <v>2661</v>
      </c>
      <c r="D4539" s="29" t="s">
        <v>9</v>
      </c>
      <c r="E4539" s="31">
        <v>6405156654</v>
      </c>
    </row>
    <row r="4540" s="26" customFormat="true" customHeight="true" spans="1:5">
      <c r="A4540" s="29">
        <v>2095</v>
      </c>
      <c r="B4540" s="29">
        <v>2023</v>
      </c>
      <c r="C4540" s="29" t="s">
        <v>2661</v>
      </c>
      <c r="D4540" s="29" t="s">
        <v>9</v>
      </c>
      <c r="E4540" s="31">
        <v>6405156654</v>
      </c>
    </row>
    <row r="4541" s="26" customFormat="true" customHeight="true" spans="1:5">
      <c r="A4541" s="29">
        <v>2096</v>
      </c>
      <c r="B4541" s="29">
        <v>2023</v>
      </c>
      <c r="C4541" s="29" t="s">
        <v>2662</v>
      </c>
      <c r="D4541" s="29" t="s">
        <v>9</v>
      </c>
      <c r="E4541" s="31">
        <v>6404892324</v>
      </c>
    </row>
    <row r="4542" s="26" customFormat="true" customHeight="true" spans="1:5">
      <c r="A4542" s="29">
        <v>2096</v>
      </c>
      <c r="B4542" s="29">
        <v>2023</v>
      </c>
      <c r="C4542" s="29" t="s">
        <v>2662</v>
      </c>
      <c r="D4542" s="29" t="s">
        <v>9</v>
      </c>
      <c r="E4542" s="31">
        <v>6404892324</v>
      </c>
    </row>
    <row r="4543" s="26" customFormat="true" customHeight="true" spans="1:5">
      <c r="A4543" s="29">
        <v>2096</v>
      </c>
      <c r="B4543" s="29">
        <v>2023</v>
      </c>
      <c r="C4543" s="29" t="s">
        <v>2662</v>
      </c>
      <c r="D4543" s="29" t="s">
        <v>9</v>
      </c>
      <c r="E4543" s="31">
        <v>6404892324</v>
      </c>
    </row>
    <row r="4544" s="26" customFormat="true" customHeight="true" spans="1:5">
      <c r="A4544" s="29">
        <v>2096</v>
      </c>
      <c r="B4544" s="29">
        <v>2023</v>
      </c>
      <c r="C4544" s="29" t="s">
        <v>2662</v>
      </c>
      <c r="D4544" s="29" t="s">
        <v>9</v>
      </c>
      <c r="E4544" s="31">
        <v>6404892324</v>
      </c>
    </row>
    <row r="4545" s="26" customFormat="true" customHeight="true" spans="1:5">
      <c r="A4545" s="29">
        <v>2097</v>
      </c>
      <c r="B4545" s="29">
        <v>2023</v>
      </c>
      <c r="C4545" s="29" t="s">
        <v>2663</v>
      </c>
      <c r="D4545" s="29" t="s">
        <v>9</v>
      </c>
      <c r="E4545" s="31">
        <v>6405467211</v>
      </c>
    </row>
    <row r="4546" s="26" customFormat="true" customHeight="true" spans="1:5">
      <c r="A4546" s="29">
        <v>2097</v>
      </c>
      <c r="B4546" s="29">
        <v>2023</v>
      </c>
      <c r="C4546" s="29" t="s">
        <v>2663</v>
      </c>
      <c r="D4546" s="29" t="s">
        <v>9</v>
      </c>
      <c r="E4546" s="31">
        <v>6405467211</v>
      </c>
    </row>
    <row r="4547" s="26" customFormat="true" customHeight="true" spans="1:5">
      <c r="A4547" s="29">
        <v>2098</v>
      </c>
      <c r="B4547" s="29">
        <v>2023</v>
      </c>
      <c r="C4547" s="29" t="s">
        <v>2664</v>
      </c>
      <c r="D4547" s="29" t="s">
        <v>9</v>
      </c>
      <c r="E4547" s="31">
        <v>14656200448</v>
      </c>
    </row>
    <row r="4548" s="26" customFormat="true" customHeight="true" spans="1:5">
      <c r="A4548" s="29">
        <v>2098</v>
      </c>
      <c r="B4548" s="29">
        <v>2023</v>
      </c>
      <c r="C4548" s="29" t="s">
        <v>2664</v>
      </c>
      <c r="D4548" s="29" t="s">
        <v>9</v>
      </c>
      <c r="E4548" s="31">
        <v>14656200448</v>
      </c>
    </row>
    <row r="4549" s="26" customFormat="true" hidden="true" customHeight="true" spans="1:5">
      <c r="A4549" s="29">
        <v>2099</v>
      </c>
      <c r="B4549" s="29">
        <v>2023</v>
      </c>
      <c r="C4549" s="29" t="s">
        <v>2665</v>
      </c>
      <c r="D4549" s="29" t="s">
        <v>9</v>
      </c>
      <c r="E4549" s="31" t="s">
        <v>10</v>
      </c>
    </row>
    <row r="4550" s="26" customFormat="true" hidden="true" customHeight="true" spans="1:5">
      <c r="A4550" s="29">
        <v>2099</v>
      </c>
      <c r="B4550" s="29">
        <v>2023</v>
      </c>
      <c r="C4550" s="29" t="s">
        <v>2665</v>
      </c>
      <c r="D4550" s="29" t="s">
        <v>9</v>
      </c>
      <c r="E4550" s="31" t="s">
        <v>10</v>
      </c>
    </row>
    <row r="4551" s="26" customFormat="true" hidden="true" customHeight="true" spans="1:5">
      <c r="A4551" s="29">
        <v>2100</v>
      </c>
      <c r="B4551" s="29">
        <v>2023</v>
      </c>
      <c r="C4551" s="29" t="s">
        <v>2666</v>
      </c>
      <c r="D4551" s="29" t="s">
        <v>12</v>
      </c>
      <c r="E4551" s="31" t="s">
        <v>10</v>
      </c>
    </row>
    <row r="4552" s="26" customFormat="true" hidden="true" customHeight="true" spans="1:5">
      <c r="A4552" s="29">
        <v>2100</v>
      </c>
      <c r="B4552" s="29">
        <v>2023</v>
      </c>
      <c r="C4552" s="29" t="s">
        <v>2666</v>
      </c>
      <c r="D4552" s="29" t="s">
        <v>12</v>
      </c>
      <c r="E4552" s="31" t="s">
        <v>10</v>
      </c>
    </row>
    <row r="4553" s="26" customFormat="true" hidden="true" customHeight="true" spans="1:5">
      <c r="A4553" s="29">
        <v>2101</v>
      </c>
      <c r="B4553" s="29">
        <v>2023</v>
      </c>
      <c r="C4553" s="29" t="s">
        <v>2667</v>
      </c>
      <c r="D4553" s="29" t="s">
        <v>12</v>
      </c>
      <c r="E4553" s="31" t="s">
        <v>10</v>
      </c>
    </row>
    <row r="4554" s="26" customFormat="true" hidden="true" customHeight="true" spans="1:5">
      <c r="A4554" s="29">
        <v>2101</v>
      </c>
      <c r="B4554" s="29">
        <v>2023</v>
      </c>
      <c r="C4554" s="29" t="s">
        <v>2667</v>
      </c>
      <c r="D4554" s="29" t="s">
        <v>12</v>
      </c>
      <c r="E4554" s="31" t="s">
        <v>10</v>
      </c>
    </row>
    <row r="4555" s="26" customFormat="true" hidden="true" customHeight="true" spans="1:5">
      <c r="A4555" s="29">
        <v>2102</v>
      </c>
      <c r="B4555" s="29">
        <v>2023</v>
      </c>
      <c r="C4555" s="29" t="s">
        <v>2668</v>
      </c>
      <c r="D4555" s="29" t="s">
        <v>12</v>
      </c>
      <c r="E4555" s="31" t="s">
        <v>10</v>
      </c>
    </row>
    <row r="4556" s="26" customFormat="true" hidden="true" customHeight="true" spans="1:5">
      <c r="A4556" s="29">
        <v>2102</v>
      </c>
      <c r="B4556" s="29">
        <v>2023</v>
      </c>
      <c r="C4556" s="29" t="s">
        <v>2668</v>
      </c>
      <c r="D4556" s="29" t="s">
        <v>12</v>
      </c>
      <c r="E4556" s="31" t="s">
        <v>10</v>
      </c>
    </row>
    <row r="4557" s="26" customFormat="true" hidden="true" customHeight="true" spans="1:5">
      <c r="A4557" s="29">
        <v>2102</v>
      </c>
      <c r="B4557" s="29">
        <v>2023</v>
      </c>
      <c r="C4557" s="29" t="s">
        <v>2669</v>
      </c>
      <c r="D4557" s="29" t="s">
        <v>12</v>
      </c>
      <c r="E4557" s="31" t="s">
        <v>10</v>
      </c>
    </row>
    <row r="4558" s="26" customFormat="true" hidden="true" customHeight="true" spans="1:5">
      <c r="A4558" s="29">
        <v>2102</v>
      </c>
      <c r="B4558" s="29">
        <v>2023</v>
      </c>
      <c r="C4558" s="29" t="s">
        <v>2669</v>
      </c>
      <c r="D4558" s="29" t="s">
        <v>12</v>
      </c>
      <c r="E4558" s="31" t="s">
        <v>10</v>
      </c>
    </row>
    <row r="4559" s="26" customFormat="true" hidden="true" customHeight="true" spans="1:5">
      <c r="A4559" s="29">
        <v>2103</v>
      </c>
      <c r="B4559" s="29">
        <v>2023</v>
      </c>
      <c r="C4559" s="29" t="s">
        <v>2670</v>
      </c>
      <c r="D4559" s="29" t="s">
        <v>12</v>
      </c>
      <c r="E4559" s="31" t="s">
        <v>10</v>
      </c>
    </row>
    <row r="4560" s="26" customFormat="true" hidden="true" customHeight="true" spans="1:5">
      <c r="A4560" s="29">
        <v>2103</v>
      </c>
      <c r="B4560" s="29">
        <v>2023</v>
      </c>
      <c r="C4560" s="29" t="s">
        <v>2670</v>
      </c>
      <c r="D4560" s="29" t="s">
        <v>12</v>
      </c>
      <c r="E4560" s="31" t="s">
        <v>10</v>
      </c>
    </row>
    <row r="4561" s="26" customFormat="true" customHeight="true" spans="1:5">
      <c r="A4561" s="29">
        <v>2104</v>
      </c>
      <c r="B4561" s="29">
        <v>2023</v>
      </c>
      <c r="C4561" s="29" t="s">
        <v>2671</v>
      </c>
      <c r="D4561" s="29" t="s">
        <v>12</v>
      </c>
      <c r="E4561" s="31">
        <v>6407397587</v>
      </c>
    </row>
    <row r="4562" s="26" customFormat="true" customHeight="true" spans="1:5">
      <c r="A4562" s="29">
        <v>2104</v>
      </c>
      <c r="B4562" s="29">
        <v>2023</v>
      </c>
      <c r="C4562" s="29" t="s">
        <v>2671</v>
      </c>
      <c r="D4562" s="29" t="s">
        <v>12</v>
      </c>
      <c r="E4562" s="31">
        <v>6407397587</v>
      </c>
    </row>
    <row r="4563" s="26" customFormat="true" hidden="true" customHeight="true" spans="1:5">
      <c r="A4563" s="29">
        <v>2105</v>
      </c>
      <c r="B4563" s="29">
        <v>2023</v>
      </c>
      <c r="C4563" s="29" t="s">
        <v>2672</v>
      </c>
      <c r="D4563" s="29" t="s">
        <v>12</v>
      </c>
      <c r="E4563" s="31" t="s">
        <v>10</v>
      </c>
    </row>
    <row r="4564" s="26" customFormat="true" hidden="true" customHeight="true" spans="1:5">
      <c r="A4564" s="29">
        <v>2105</v>
      </c>
      <c r="B4564" s="29">
        <v>2023</v>
      </c>
      <c r="C4564" s="29" t="s">
        <v>2672</v>
      </c>
      <c r="D4564" s="29" t="s">
        <v>12</v>
      </c>
      <c r="E4564" s="31" t="s">
        <v>10</v>
      </c>
    </row>
    <row r="4565" s="26" customFormat="true" hidden="true" customHeight="true" spans="1:5">
      <c r="A4565" s="29">
        <v>2106</v>
      </c>
      <c r="B4565" s="29">
        <v>2023</v>
      </c>
      <c r="C4565" s="29" t="s">
        <v>2673</v>
      </c>
      <c r="D4565" s="29" t="s">
        <v>12</v>
      </c>
      <c r="E4565" s="31" t="s">
        <v>10</v>
      </c>
    </row>
    <row r="4566" s="26" customFormat="true" hidden="true" customHeight="true" spans="1:5">
      <c r="A4566" s="29">
        <v>2106</v>
      </c>
      <c r="B4566" s="29">
        <v>2023</v>
      </c>
      <c r="C4566" s="29" t="s">
        <v>2673</v>
      </c>
      <c r="D4566" s="29" t="s">
        <v>12</v>
      </c>
      <c r="E4566" s="31" t="s">
        <v>10</v>
      </c>
    </row>
    <row r="4567" s="26" customFormat="true" customHeight="true" spans="1:5">
      <c r="A4567" s="29">
        <v>2107</v>
      </c>
      <c r="B4567" s="29">
        <v>2023</v>
      </c>
      <c r="C4567" s="29" t="s">
        <v>2674</v>
      </c>
      <c r="D4567" s="29" t="s">
        <v>12</v>
      </c>
      <c r="E4567" s="31" t="s">
        <v>2675</v>
      </c>
    </row>
    <row r="4568" s="26" customFormat="true" customHeight="true" spans="1:5">
      <c r="A4568" s="29">
        <v>2107</v>
      </c>
      <c r="B4568" s="29">
        <v>2023</v>
      </c>
      <c r="C4568" s="29" t="s">
        <v>2674</v>
      </c>
      <c r="D4568" s="29" t="s">
        <v>12</v>
      </c>
      <c r="E4568" s="31" t="s">
        <v>2675</v>
      </c>
    </row>
    <row r="4569" s="26" customFormat="true" customHeight="true" spans="1:5">
      <c r="A4569" s="29">
        <v>2108</v>
      </c>
      <c r="B4569" s="29">
        <v>2023</v>
      </c>
      <c r="C4569" s="29" t="s">
        <v>2676</v>
      </c>
      <c r="D4569" s="29" t="s">
        <v>12</v>
      </c>
      <c r="E4569" s="31" t="s">
        <v>2677</v>
      </c>
    </row>
    <row r="4570" s="26" customFormat="true" customHeight="true" spans="1:5">
      <c r="A4570" s="29">
        <v>2108</v>
      </c>
      <c r="B4570" s="29">
        <v>2023</v>
      </c>
      <c r="C4570" s="29" t="s">
        <v>2676</v>
      </c>
      <c r="D4570" s="29" t="s">
        <v>12</v>
      </c>
      <c r="E4570" s="31" t="s">
        <v>2677</v>
      </c>
    </row>
    <row r="4571" s="26" customFormat="true" hidden="true" customHeight="true" spans="1:5">
      <c r="A4571" s="29">
        <v>2108</v>
      </c>
      <c r="B4571" s="29">
        <v>2023</v>
      </c>
      <c r="C4571" s="29" t="s">
        <v>2678</v>
      </c>
      <c r="D4571" s="29" t="s">
        <v>12</v>
      </c>
      <c r="E4571" s="31" t="s">
        <v>10</v>
      </c>
    </row>
    <row r="4572" s="26" customFormat="true" hidden="true" customHeight="true" spans="1:5">
      <c r="A4572" s="29">
        <v>2108</v>
      </c>
      <c r="B4572" s="29">
        <v>2023</v>
      </c>
      <c r="C4572" s="29" t="s">
        <v>2678</v>
      </c>
      <c r="D4572" s="29" t="s">
        <v>12</v>
      </c>
      <c r="E4572" s="31" t="s">
        <v>10</v>
      </c>
    </row>
    <row r="4573" s="26" customFormat="true" customHeight="true" spans="1:5">
      <c r="A4573" s="29">
        <v>2109</v>
      </c>
      <c r="B4573" s="29">
        <v>2023</v>
      </c>
      <c r="C4573" s="29" t="s">
        <v>2679</v>
      </c>
      <c r="D4573" s="29" t="s">
        <v>12</v>
      </c>
      <c r="E4573" s="31">
        <v>1455311912</v>
      </c>
    </row>
    <row r="4574" s="26" customFormat="true" customHeight="true" spans="1:5">
      <c r="A4574" s="29">
        <v>2109</v>
      </c>
      <c r="B4574" s="29">
        <v>2023</v>
      </c>
      <c r="C4574" s="29" t="s">
        <v>2679</v>
      </c>
      <c r="D4574" s="29" t="s">
        <v>12</v>
      </c>
      <c r="E4574" s="31">
        <v>1455311912</v>
      </c>
    </row>
    <row r="4575" s="26" customFormat="true" customHeight="true" spans="1:5">
      <c r="A4575" s="29">
        <v>2110</v>
      </c>
      <c r="B4575" s="29">
        <v>2023</v>
      </c>
      <c r="C4575" s="29" t="s">
        <v>2680</v>
      </c>
      <c r="D4575" s="29" t="s">
        <v>12</v>
      </c>
      <c r="E4575" s="31" t="s">
        <v>2681</v>
      </c>
    </row>
    <row r="4576" s="26" customFormat="true" customHeight="true" spans="1:5">
      <c r="A4576" s="29">
        <v>2110</v>
      </c>
      <c r="B4576" s="29">
        <v>2023</v>
      </c>
      <c r="C4576" s="29" t="s">
        <v>2680</v>
      </c>
      <c r="D4576" s="29" t="s">
        <v>12</v>
      </c>
      <c r="E4576" s="31" t="s">
        <v>2681</v>
      </c>
    </row>
    <row r="4577" s="26" customFormat="true" customHeight="true" spans="1:5">
      <c r="A4577" s="29">
        <v>2111</v>
      </c>
      <c r="B4577" s="29">
        <v>2023</v>
      </c>
      <c r="C4577" s="29" t="s">
        <v>2682</v>
      </c>
      <c r="D4577" s="29" t="s">
        <v>12</v>
      </c>
      <c r="E4577" s="31">
        <v>6407792959</v>
      </c>
    </row>
    <row r="4578" s="26" customFormat="true" customHeight="true" spans="1:5">
      <c r="A4578" s="29">
        <v>2111</v>
      </c>
      <c r="B4578" s="29">
        <v>2023</v>
      </c>
      <c r="C4578" s="29" t="s">
        <v>2682</v>
      </c>
      <c r="D4578" s="29" t="s">
        <v>12</v>
      </c>
      <c r="E4578" s="31">
        <v>6407792959</v>
      </c>
    </row>
    <row r="4579" s="26" customFormat="true" hidden="true" customHeight="true" spans="1:5">
      <c r="A4579" s="29">
        <v>2112</v>
      </c>
      <c r="B4579" s="29">
        <v>2023</v>
      </c>
      <c r="C4579" s="29" t="s">
        <v>2683</v>
      </c>
      <c r="D4579" s="29" t="s">
        <v>12</v>
      </c>
      <c r="E4579" s="31" t="s">
        <v>10</v>
      </c>
    </row>
    <row r="4580" s="26" customFormat="true" hidden="true" customHeight="true" spans="1:5">
      <c r="A4580" s="29">
        <v>2112</v>
      </c>
      <c r="B4580" s="29">
        <v>2023</v>
      </c>
      <c r="C4580" s="29" t="s">
        <v>2683</v>
      </c>
      <c r="D4580" s="29" t="s">
        <v>12</v>
      </c>
      <c r="E4580" s="31" t="s">
        <v>10</v>
      </c>
    </row>
    <row r="4581" s="26" customFormat="true" hidden="true" customHeight="true" spans="1:5">
      <c r="A4581" s="29">
        <v>2113</v>
      </c>
      <c r="B4581" s="29">
        <v>2023</v>
      </c>
      <c r="C4581" s="29" t="s">
        <v>2684</v>
      </c>
      <c r="D4581" s="29" t="s">
        <v>12</v>
      </c>
      <c r="E4581" s="31" t="s">
        <v>10</v>
      </c>
    </row>
    <row r="4582" s="26" customFormat="true" hidden="true" customHeight="true" spans="1:5">
      <c r="A4582" s="29">
        <v>2113</v>
      </c>
      <c r="B4582" s="29">
        <v>2023</v>
      </c>
      <c r="C4582" s="29" t="s">
        <v>2684</v>
      </c>
      <c r="D4582" s="29" t="s">
        <v>12</v>
      </c>
      <c r="E4582" s="31" t="s">
        <v>10</v>
      </c>
    </row>
    <row r="4583" s="26" customFormat="true" hidden="true" customHeight="true" spans="1:5">
      <c r="A4583" s="29">
        <v>2114</v>
      </c>
      <c r="B4583" s="29">
        <v>2023</v>
      </c>
      <c r="C4583" s="29" t="s">
        <v>2685</v>
      </c>
      <c r="D4583" s="29" t="s">
        <v>12</v>
      </c>
      <c r="E4583" s="31" t="s">
        <v>10</v>
      </c>
    </row>
    <row r="4584" s="26" customFormat="true" hidden="true" customHeight="true" spans="1:5">
      <c r="A4584" s="29">
        <v>2114</v>
      </c>
      <c r="B4584" s="29">
        <v>2023</v>
      </c>
      <c r="C4584" s="29" t="s">
        <v>2685</v>
      </c>
      <c r="D4584" s="29" t="s">
        <v>12</v>
      </c>
      <c r="E4584" s="31" t="s">
        <v>10</v>
      </c>
    </row>
    <row r="4585" s="26" customFormat="true" hidden="true" customHeight="true" spans="1:5">
      <c r="A4585" s="29">
        <v>2115</v>
      </c>
      <c r="B4585" s="29">
        <v>2023</v>
      </c>
      <c r="C4585" s="29" t="s">
        <v>2686</v>
      </c>
      <c r="D4585" s="29" t="s">
        <v>12</v>
      </c>
      <c r="E4585" s="31" t="s">
        <v>10</v>
      </c>
    </row>
    <row r="4586" s="26" customFormat="true" hidden="true" customHeight="true" spans="1:5">
      <c r="A4586" s="29">
        <v>2115</v>
      </c>
      <c r="B4586" s="29">
        <v>2023</v>
      </c>
      <c r="C4586" s="29" t="s">
        <v>2686</v>
      </c>
      <c r="D4586" s="29" t="s">
        <v>12</v>
      </c>
      <c r="E4586" s="31" t="s">
        <v>10</v>
      </c>
    </row>
    <row r="4587" s="26" customFormat="true" customHeight="true" spans="1:5">
      <c r="A4587" s="29">
        <v>2116</v>
      </c>
      <c r="B4587" s="29">
        <v>2023</v>
      </c>
      <c r="C4587" s="29" t="s">
        <v>2687</v>
      </c>
      <c r="D4587" s="29" t="s">
        <v>12</v>
      </c>
      <c r="E4587" s="31" t="s">
        <v>2688</v>
      </c>
    </row>
    <row r="4588" s="26" customFormat="true" customHeight="true" spans="1:5">
      <c r="A4588" s="29">
        <v>2116</v>
      </c>
      <c r="B4588" s="29">
        <v>2023</v>
      </c>
      <c r="C4588" s="29" t="s">
        <v>2687</v>
      </c>
      <c r="D4588" s="29" t="s">
        <v>12</v>
      </c>
      <c r="E4588" s="31" t="s">
        <v>2688</v>
      </c>
    </row>
    <row r="4589" s="26" customFormat="true" hidden="true" customHeight="true" spans="1:5">
      <c r="A4589" s="29">
        <v>2117</v>
      </c>
      <c r="B4589" s="29">
        <v>2023</v>
      </c>
      <c r="C4589" s="29" t="s">
        <v>2689</v>
      </c>
      <c r="D4589" s="29" t="s">
        <v>12</v>
      </c>
      <c r="E4589" s="31" t="s">
        <v>10</v>
      </c>
    </row>
    <row r="4590" s="26" customFormat="true" hidden="true" customHeight="true" spans="1:5">
      <c r="A4590" s="29">
        <v>2117</v>
      </c>
      <c r="B4590" s="29">
        <v>2023</v>
      </c>
      <c r="C4590" s="29" t="s">
        <v>2689</v>
      </c>
      <c r="D4590" s="29" t="s">
        <v>12</v>
      </c>
      <c r="E4590" s="31" t="s">
        <v>10</v>
      </c>
    </row>
    <row r="4591" s="26" customFormat="true" customHeight="true" spans="1:5">
      <c r="A4591" s="29">
        <v>2118</v>
      </c>
      <c r="B4591" s="29">
        <v>2023</v>
      </c>
      <c r="C4591" s="29" t="s">
        <v>2690</v>
      </c>
      <c r="D4591" s="29" t="s">
        <v>12</v>
      </c>
      <c r="E4591" s="31">
        <v>1453225226</v>
      </c>
    </row>
    <row r="4592" s="26" customFormat="true" customHeight="true" spans="1:5">
      <c r="A4592" s="29">
        <v>2118</v>
      </c>
      <c r="B4592" s="29">
        <v>2023</v>
      </c>
      <c r="C4592" s="29" t="s">
        <v>2690</v>
      </c>
      <c r="D4592" s="29" t="s">
        <v>12</v>
      </c>
      <c r="E4592" s="31">
        <v>1453225226</v>
      </c>
    </row>
    <row r="4593" s="26" customFormat="true" customHeight="true" spans="1:5">
      <c r="A4593" s="29">
        <v>2119</v>
      </c>
      <c r="B4593" s="29">
        <v>2023</v>
      </c>
      <c r="C4593" s="29" t="s">
        <v>2691</v>
      </c>
      <c r="D4593" s="29" t="s">
        <v>12</v>
      </c>
      <c r="E4593" s="31">
        <v>1459009516</v>
      </c>
    </row>
    <row r="4594" s="26" customFormat="true" customHeight="true" spans="1:5">
      <c r="A4594" s="29">
        <v>2119</v>
      </c>
      <c r="B4594" s="29">
        <v>2023</v>
      </c>
      <c r="C4594" s="29" t="s">
        <v>2691</v>
      </c>
      <c r="D4594" s="29" t="s">
        <v>12</v>
      </c>
      <c r="E4594" s="31">
        <v>1459009516</v>
      </c>
    </row>
    <row r="4595" s="26" customFormat="true" hidden="true" customHeight="true" spans="1:5">
      <c r="A4595" s="29">
        <v>2120</v>
      </c>
      <c r="B4595" s="29">
        <v>2023</v>
      </c>
      <c r="C4595" s="29" t="s">
        <v>2692</v>
      </c>
      <c r="D4595" s="29" t="s">
        <v>12</v>
      </c>
      <c r="E4595" s="31" t="s">
        <v>10</v>
      </c>
    </row>
    <row r="4596" s="26" customFormat="true" hidden="true" customHeight="true" spans="1:5">
      <c r="A4596" s="29">
        <v>2120</v>
      </c>
      <c r="B4596" s="29">
        <v>2023</v>
      </c>
      <c r="C4596" s="29" t="s">
        <v>2692</v>
      </c>
      <c r="D4596" s="29" t="s">
        <v>12</v>
      </c>
      <c r="E4596" s="31" t="s">
        <v>10</v>
      </c>
    </row>
    <row r="4597" s="26" customFormat="true" customHeight="true" spans="1:5">
      <c r="A4597" s="29">
        <v>2121</v>
      </c>
      <c r="B4597" s="29">
        <v>2023</v>
      </c>
      <c r="C4597" s="29" t="s">
        <v>2693</v>
      </c>
      <c r="D4597" s="29" t="s">
        <v>12</v>
      </c>
      <c r="E4597" s="31" t="s">
        <v>2694</v>
      </c>
    </row>
    <row r="4598" s="26" customFormat="true" customHeight="true" spans="1:5">
      <c r="A4598" s="29">
        <v>2121</v>
      </c>
      <c r="B4598" s="29">
        <v>2023</v>
      </c>
      <c r="C4598" s="29" t="s">
        <v>2693</v>
      </c>
      <c r="D4598" s="29" t="s">
        <v>12</v>
      </c>
      <c r="E4598" s="31" t="s">
        <v>2694</v>
      </c>
    </row>
    <row r="4599" s="26" customFormat="true" hidden="true" customHeight="true" spans="1:5">
      <c r="A4599" s="29">
        <v>2122</v>
      </c>
      <c r="B4599" s="29">
        <v>2023</v>
      </c>
      <c r="C4599" s="29" t="s">
        <v>2695</v>
      </c>
      <c r="D4599" s="29" t="s">
        <v>12</v>
      </c>
      <c r="E4599" s="31" t="s">
        <v>10</v>
      </c>
    </row>
    <row r="4600" s="26" customFormat="true" hidden="true" customHeight="true" spans="1:5">
      <c r="A4600" s="29">
        <v>2122</v>
      </c>
      <c r="B4600" s="29">
        <v>2023</v>
      </c>
      <c r="C4600" s="29" t="s">
        <v>2695</v>
      </c>
      <c r="D4600" s="29" t="s">
        <v>12</v>
      </c>
      <c r="E4600" s="31" t="s">
        <v>10</v>
      </c>
    </row>
    <row r="4601" s="26" customFormat="true" hidden="true" customHeight="true" spans="1:5">
      <c r="A4601" s="29">
        <v>2123</v>
      </c>
      <c r="B4601" s="29">
        <v>2023</v>
      </c>
      <c r="C4601" s="29" t="s">
        <v>2696</v>
      </c>
      <c r="D4601" s="29" t="s">
        <v>12</v>
      </c>
      <c r="E4601" s="31" t="s">
        <v>10</v>
      </c>
    </row>
    <row r="4602" s="26" customFormat="true" hidden="true" customHeight="true" spans="1:5">
      <c r="A4602" s="29">
        <v>2123</v>
      </c>
      <c r="B4602" s="29">
        <v>2023</v>
      </c>
      <c r="C4602" s="29" t="s">
        <v>2696</v>
      </c>
      <c r="D4602" s="29" t="s">
        <v>12</v>
      </c>
      <c r="E4602" s="31" t="s">
        <v>10</v>
      </c>
    </row>
    <row r="4603" s="26" customFormat="true" customHeight="true" spans="1:5">
      <c r="A4603" s="29">
        <v>2124</v>
      </c>
      <c r="B4603" s="29">
        <v>2023</v>
      </c>
      <c r="C4603" s="29" t="s">
        <v>2697</v>
      </c>
      <c r="D4603" s="29" t="s">
        <v>12</v>
      </c>
      <c r="E4603" s="31" t="s">
        <v>2698</v>
      </c>
    </row>
    <row r="4604" s="26" customFormat="true" customHeight="true" spans="1:5">
      <c r="A4604" s="29">
        <v>2124</v>
      </c>
      <c r="B4604" s="29">
        <v>2023</v>
      </c>
      <c r="C4604" s="29" t="s">
        <v>2697</v>
      </c>
      <c r="D4604" s="29" t="s">
        <v>12</v>
      </c>
      <c r="E4604" s="31" t="s">
        <v>2698</v>
      </c>
    </row>
    <row r="4605" s="26" customFormat="true" customHeight="true" spans="1:5">
      <c r="A4605" s="29">
        <v>2125</v>
      </c>
      <c r="B4605" s="29">
        <v>2023</v>
      </c>
      <c r="C4605" s="29" t="s">
        <v>2699</v>
      </c>
      <c r="D4605" s="29" t="s">
        <v>12</v>
      </c>
      <c r="E4605" s="31" t="s">
        <v>2700</v>
      </c>
    </row>
    <row r="4606" s="26" customFormat="true" customHeight="true" spans="1:5">
      <c r="A4606" s="29">
        <v>2125</v>
      </c>
      <c r="B4606" s="29">
        <v>2023</v>
      </c>
      <c r="C4606" s="29" t="s">
        <v>2699</v>
      </c>
      <c r="D4606" s="29" t="s">
        <v>12</v>
      </c>
      <c r="E4606" s="31" t="s">
        <v>2700</v>
      </c>
    </row>
    <row r="4607" s="26" customFormat="true" customHeight="true" spans="1:5">
      <c r="A4607" s="29">
        <v>2126</v>
      </c>
      <c r="B4607" s="29">
        <v>2023</v>
      </c>
      <c r="C4607" s="29" t="s">
        <v>2701</v>
      </c>
      <c r="D4607" s="29" t="s">
        <v>12</v>
      </c>
      <c r="E4607" s="31" t="s">
        <v>2702</v>
      </c>
    </row>
    <row r="4608" s="26" customFormat="true" customHeight="true" spans="1:5">
      <c r="A4608" s="29">
        <v>2126</v>
      </c>
      <c r="B4608" s="29">
        <v>2023</v>
      </c>
      <c r="C4608" s="29" t="s">
        <v>2701</v>
      </c>
      <c r="D4608" s="29" t="s">
        <v>12</v>
      </c>
      <c r="E4608" s="31" t="s">
        <v>2702</v>
      </c>
    </row>
    <row r="4609" s="26" customFormat="true" customHeight="true" spans="1:5">
      <c r="A4609" s="29">
        <v>2127</v>
      </c>
      <c r="B4609" s="29">
        <v>2023</v>
      </c>
      <c r="C4609" s="29" t="s">
        <v>2703</v>
      </c>
      <c r="D4609" s="29" t="s">
        <v>12</v>
      </c>
      <c r="E4609" s="31" t="s">
        <v>2704</v>
      </c>
    </row>
    <row r="4610" s="26" customFormat="true" customHeight="true" spans="1:5">
      <c r="A4610" s="29">
        <v>2127</v>
      </c>
      <c r="B4610" s="29">
        <v>2023</v>
      </c>
      <c r="C4610" s="29" t="s">
        <v>2703</v>
      </c>
      <c r="D4610" s="29" t="s">
        <v>12</v>
      </c>
      <c r="E4610" s="31" t="s">
        <v>2704</v>
      </c>
    </row>
    <row r="4611" s="26" customFormat="true" customHeight="true" spans="1:5">
      <c r="A4611" s="29">
        <v>2128</v>
      </c>
      <c r="B4611" s="29">
        <v>2023</v>
      </c>
      <c r="C4611" s="29" t="s">
        <v>2705</v>
      </c>
      <c r="D4611" s="29" t="s">
        <v>12</v>
      </c>
      <c r="E4611" s="31" t="s">
        <v>2706</v>
      </c>
    </row>
    <row r="4612" s="26" customFormat="true" customHeight="true" spans="1:5">
      <c r="A4612" s="29">
        <v>2128</v>
      </c>
      <c r="B4612" s="29">
        <v>2023</v>
      </c>
      <c r="C4612" s="29" t="s">
        <v>2705</v>
      </c>
      <c r="D4612" s="29" t="s">
        <v>12</v>
      </c>
      <c r="E4612" s="31" t="s">
        <v>2706</v>
      </c>
    </row>
    <row r="4613" s="26" customFormat="true" hidden="true" customHeight="true" spans="1:5">
      <c r="A4613" s="29">
        <v>2129</v>
      </c>
      <c r="B4613" s="29">
        <v>2023</v>
      </c>
      <c r="C4613" s="29" t="s">
        <v>2707</v>
      </c>
      <c r="D4613" s="29" t="s">
        <v>12</v>
      </c>
      <c r="E4613" s="31" t="s">
        <v>10</v>
      </c>
    </row>
    <row r="4614" s="26" customFormat="true" hidden="true" customHeight="true" spans="1:5">
      <c r="A4614" s="29">
        <v>2129</v>
      </c>
      <c r="B4614" s="29">
        <v>2023</v>
      </c>
      <c r="C4614" s="29" t="s">
        <v>2707</v>
      </c>
      <c r="D4614" s="29" t="s">
        <v>12</v>
      </c>
      <c r="E4614" s="31" t="s">
        <v>10</v>
      </c>
    </row>
    <row r="4615" s="26" customFormat="true" customHeight="true" spans="1:5">
      <c r="A4615" s="29">
        <v>2130</v>
      </c>
      <c r="B4615" s="29">
        <v>2023</v>
      </c>
      <c r="C4615" s="29" t="s">
        <v>2708</v>
      </c>
      <c r="D4615" s="29" t="s">
        <v>12</v>
      </c>
      <c r="E4615" s="31" t="s">
        <v>2709</v>
      </c>
    </row>
    <row r="4616" s="26" customFormat="true" customHeight="true" spans="1:5">
      <c r="A4616" s="29">
        <v>2130</v>
      </c>
      <c r="B4616" s="29">
        <v>2023</v>
      </c>
      <c r="C4616" s="29" t="s">
        <v>2708</v>
      </c>
      <c r="D4616" s="29" t="s">
        <v>12</v>
      </c>
      <c r="E4616" s="31" t="s">
        <v>2709</v>
      </c>
    </row>
    <row r="4617" s="26" customFormat="true" customHeight="true" spans="1:5">
      <c r="A4617" s="29">
        <v>2131</v>
      </c>
      <c r="B4617" s="29">
        <v>2023</v>
      </c>
      <c r="C4617" s="29" t="s">
        <v>2710</v>
      </c>
      <c r="D4617" s="29" t="s">
        <v>12</v>
      </c>
      <c r="E4617" s="31" t="s">
        <v>2711</v>
      </c>
    </row>
    <row r="4618" s="26" customFormat="true" customHeight="true" spans="1:5">
      <c r="A4618" s="29">
        <v>2131</v>
      </c>
      <c r="B4618" s="29">
        <v>2023</v>
      </c>
      <c r="C4618" s="29" t="s">
        <v>2710</v>
      </c>
      <c r="D4618" s="29" t="s">
        <v>12</v>
      </c>
      <c r="E4618" s="31" t="s">
        <v>2711</v>
      </c>
    </row>
    <row r="4619" s="26" customFormat="true" hidden="true" customHeight="true" spans="1:5">
      <c r="A4619" s="29">
        <v>2132</v>
      </c>
      <c r="B4619" s="29">
        <v>2023</v>
      </c>
      <c r="C4619" s="29" t="s">
        <v>2712</v>
      </c>
      <c r="D4619" s="29" t="s">
        <v>12</v>
      </c>
      <c r="E4619" s="31" t="s">
        <v>10</v>
      </c>
    </row>
    <row r="4620" s="26" customFormat="true" hidden="true" customHeight="true" spans="1:5">
      <c r="A4620" s="29">
        <v>2132</v>
      </c>
      <c r="B4620" s="29">
        <v>2023</v>
      </c>
      <c r="C4620" s="29" t="s">
        <v>2712</v>
      </c>
      <c r="D4620" s="29" t="s">
        <v>12</v>
      </c>
      <c r="E4620" s="31" t="s">
        <v>10</v>
      </c>
    </row>
    <row r="4621" s="26" customFormat="true" hidden="true" customHeight="true" spans="1:5">
      <c r="A4621" s="29">
        <v>2133</v>
      </c>
      <c r="B4621" s="29">
        <v>2023</v>
      </c>
      <c r="C4621" s="29" t="s">
        <v>2713</v>
      </c>
      <c r="D4621" s="29" t="s">
        <v>12</v>
      </c>
      <c r="E4621" s="31" t="s">
        <v>10</v>
      </c>
    </row>
    <row r="4622" s="26" customFormat="true" hidden="true" customHeight="true" spans="1:5">
      <c r="A4622" s="29">
        <v>2133</v>
      </c>
      <c r="B4622" s="29">
        <v>2023</v>
      </c>
      <c r="C4622" s="29" t="s">
        <v>2713</v>
      </c>
      <c r="D4622" s="29" t="s">
        <v>12</v>
      </c>
      <c r="E4622" s="31" t="s">
        <v>10</v>
      </c>
    </row>
    <row r="4623" s="26" customFormat="true" hidden="true" customHeight="true" spans="1:5">
      <c r="A4623" s="29">
        <v>2134</v>
      </c>
      <c r="B4623" s="29">
        <v>2023</v>
      </c>
      <c r="C4623" s="29" t="s">
        <v>2714</v>
      </c>
      <c r="D4623" s="29" t="s">
        <v>12</v>
      </c>
      <c r="E4623" s="31" t="s">
        <v>10</v>
      </c>
    </row>
    <row r="4624" s="26" customFormat="true" hidden="true" customHeight="true" spans="1:5">
      <c r="A4624" s="29">
        <v>2134</v>
      </c>
      <c r="B4624" s="29">
        <v>2023</v>
      </c>
      <c r="C4624" s="29" t="s">
        <v>2714</v>
      </c>
      <c r="D4624" s="29" t="s">
        <v>12</v>
      </c>
      <c r="E4624" s="31" t="s">
        <v>10</v>
      </c>
    </row>
    <row r="4625" s="26" customFormat="true" customHeight="true" spans="1:5">
      <c r="A4625" s="29">
        <v>2135</v>
      </c>
      <c r="B4625" s="29">
        <v>2023</v>
      </c>
      <c r="C4625" s="29" t="s">
        <v>2715</v>
      </c>
      <c r="D4625" s="29" t="s">
        <v>12</v>
      </c>
      <c r="E4625" s="31" t="s">
        <v>2716</v>
      </c>
    </row>
    <row r="4626" s="26" customFormat="true" customHeight="true" spans="1:5">
      <c r="A4626" s="29">
        <v>2135</v>
      </c>
      <c r="B4626" s="29">
        <v>2023</v>
      </c>
      <c r="C4626" s="29" t="s">
        <v>2715</v>
      </c>
      <c r="D4626" s="29" t="s">
        <v>12</v>
      </c>
      <c r="E4626" s="31" t="s">
        <v>2716</v>
      </c>
    </row>
    <row r="4627" s="26" customFormat="true" customHeight="true" spans="1:5">
      <c r="A4627" s="29">
        <v>2136</v>
      </c>
      <c r="B4627" s="29">
        <v>2023</v>
      </c>
      <c r="C4627" s="29" t="s">
        <v>2717</v>
      </c>
      <c r="D4627" s="29" t="s">
        <v>12</v>
      </c>
      <c r="E4627" s="31" t="s">
        <v>2718</v>
      </c>
    </row>
    <row r="4628" s="26" customFormat="true" customHeight="true" spans="1:5">
      <c r="A4628" s="29">
        <v>2136</v>
      </c>
      <c r="B4628" s="29">
        <v>2023</v>
      </c>
      <c r="C4628" s="29" t="s">
        <v>2717</v>
      </c>
      <c r="D4628" s="29" t="s">
        <v>12</v>
      </c>
      <c r="E4628" s="31" t="s">
        <v>2718</v>
      </c>
    </row>
    <row r="4629" s="26" customFormat="true" hidden="true" customHeight="true" spans="1:5">
      <c r="A4629" s="29">
        <v>2137</v>
      </c>
      <c r="B4629" s="29">
        <v>2023</v>
      </c>
      <c r="C4629" s="29" t="s">
        <v>2719</v>
      </c>
      <c r="D4629" s="29" t="s">
        <v>12</v>
      </c>
      <c r="E4629" s="31" t="s">
        <v>10</v>
      </c>
    </row>
    <row r="4630" s="26" customFormat="true" hidden="true" customHeight="true" spans="1:5">
      <c r="A4630" s="29">
        <v>2137</v>
      </c>
      <c r="B4630" s="29">
        <v>2023</v>
      </c>
      <c r="C4630" s="29" t="s">
        <v>2719</v>
      </c>
      <c r="D4630" s="29" t="s">
        <v>12</v>
      </c>
      <c r="E4630" s="31" t="s">
        <v>10</v>
      </c>
    </row>
    <row r="4631" s="26" customFormat="true" hidden="true" customHeight="true" spans="1:5">
      <c r="A4631" s="29">
        <v>2138</v>
      </c>
      <c r="B4631" s="29">
        <v>2023</v>
      </c>
      <c r="C4631" s="29" t="s">
        <v>2720</v>
      </c>
      <c r="D4631" s="29" t="s">
        <v>12</v>
      </c>
      <c r="E4631" s="31" t="s">
        <v>10</v>
      </c>
    </row>
    <row r="4632" s="26" customFormat="true" hidden="true" customHeight="true" spans="1:5">
      <c r="A4632" s="29">
        <v>2138</v>
      </c>
      <c r="B4632" s="29">
        <v>2023</v>
      </c>
      <c r="C4632" s="29" t="s">
        <v>2720</v>
      </c>
      <c r="D4632" s="29" t="s">
        <v>12</v>
      </c>
      <c r="E4632" s="31" t="s">
        <v>10</v>
      </c>
    </row>
    <row r="4633" s="26" customFormat="true" customHeight="true" spans="1:5">
      <c r="A4633" s="29">
        <v>2139</v>
      </c>
      <c r="B4633" s="29">
        <v>2023</v>
      </c>
      <c r="C4633" s="29" t="s">
        <v>2721</v>
      </c>
      <c r="D4633" s="29" t="s">
        <v>12</v>
      </c>
      <c r="E4633" s="31" t="s">
        <v>2722</v>
      </c>
    </row>
    <row r="4634" s="26" customFormat="true" customHeight="true" spans="1:5">
      <c r="A4634" s="29">
        <v>2139</v>
      </c>
      <c r="B4634" s="29">
        <v>2023</v>
      </c>
      <c r="C4634" s="29" t="s">
        <v>2721</v>
      </c>
      <c r="D4634" s="29" t="s">
        <v>12</v>
      </c>
      <c r="E4634" s="31" t="s">
        <v>2722</v>
      </c>
    </row>
    <row r="4635" s="26" customFormat="true" customHeight="true" spans="1:5">
      <c r="A4635" s="29">
        <v>2140</v>
      </c>
      <c r="B4635" s="29">
        <v>2023</v>
      </c>
      <c r="C4635" s="29" t="s">
        <v>2723</v>
      </c>
      <c r="D4635" s="29" t="s">
        <v>12</v>
      </c>
      <c r="E4635" s="31" t="s">
        <v>2724</v>
      </c>
    </row>
    <row r="4636" s="26" customFormat="true" customHeight="true" spans="1:5">
      <c r="A4636" s="29">
        <v>2140</v>
      </c>
      <c r="B4636" s="29">
        <v>2023</v>
      </c>
      <c r="C4636" s="29" t="s">
        <v>2723</v>
      </c>
      <c r="D4636" s="29" t="s">
        <v>12</v>
      </c>
      <c r="E4636" s="31" t="s">
        <v>2724</v>
      </c>
    </row>
    <row r="4637" s="26" customFormat="true" customHeight="true" spans="1:5">
      <c r="A4637" s="29">
        <v>2141</v>
      </c>
      <c r="B4637" s="29">
        <v>2023</v>
      </c>
      <c r="C4637" s="29" t="s">
        <v>2725</v>
      </c>
      <c r="D4637" s="29" t="s">
        <v>12</v>
      </c>
      <c r="E4637" s="31" t="s">
        <v>2726</v>
      </c>
    </row>
    <row r="4638" s="26" customFormat="true" customHeight="true" spans="1:5">
      <c r="A4638" s="29">
        <v>2141</v>
      </c>
      <c r="B4638" s="29">
        <v>2023</v>
      </c>
      <c r="C4638" s="29" t="s">
        <v>2725</v>
      </c>
      <c r="D4638" s="29" t="s">
        <v>12</v>
      </c>
      <c r="E4638" s="31" t="s">
        <v>2726</v>
      </c>
    </row>
    <row r="4639" s="26" customFormat="true" hidden="true" customHeight="true" spans="1:5">
      <c r="A4639" s="29">
        <v>2142</v>
      </c>
      <c r="B4639" s="29">
        <v>2023</v>
      </c>
      <c r="C4639" s="29" t="s">
        <v>2727</v>
      </c>
      <c r="D4639" s="29" t="s">
        <v>12</v>
      </c>
      <c r="E4639" s="31" t="s">
        <v>10</v>
      </c>
    </row>
    <row r="4640" s="26" customFormat="true" hidden="true" customHeight="true" spans="1:5">
      <c r="A4640" s="29">
        <v>2142</v>
      </c>
      <c r="B4640" s="29">
        <v>2023</v>
      </c>
      <c r="C4640" s="29" t="s">
        <v>2727</v>
      </c>
      <c r="D4640" s="29" t="s">
        <v>12</v>
      </c>
      <c r="E4640" s="31" t="s">
        <v>10</v>
      </c>
    </row>
    <row r="4641" s="26" customFormat="true" hidden="true" customHeight="true" spans="1:5">
      <c r="A4641" s="29">
        <v>2143</v>
      </c>
      <c r="B4641" s="29">
        <v>2023</v>
      </c>
      <c r="C4641" s="29" t="s">
        <v>2728</v>
      </c>
      <c r="D4641" s="29" t="s">
        <v>12</v>
      </c>
      <c r="E4641" s="31" t="s">
        <v>10</v>
      </c>
    </row>
    <row r="4642" s="26" customFormat="true" hidden="true" customHeight="true" spans="1:5">
      <c r="A4642" s="29">
        <v>2143</v>
      </c>
      <c r="B4642" s="29">
        <v>2023</v>
      </c>
      <c r="C4642" s="29" t="s">
        <v>2728</v>
      </c>
      <c r="D4642" s="29" t="s">
        <v>12</v>
      </c>
      <c r="E4642" s="31" t="s">
        <v>10</v>
      </c>
    </row>
    <row r="4643" s="26" customFormat="true" hidden="true" customHeight="true" spans="1:5">
      <c r="A4643" s="29">
        <v>2143</v>
      </c>
      <c r="B4643" s="29">
        <v>2023</v>
      </c>
      <c r="C4643" s="29" t="s">
        <v>2729</v>
      </c>
      <c r="D4643" s="29" t="s">
        <v>12</v>
      </c>
      <c r="E4643" s="31" t="s">
        <v>10</v>
      </c>
    </row>
    <row r="4644" s="26" customFormat="true" hidden="true" customHeight="true" spans="1:5">
      <c r="A4644" s="29">
        <v>2143</v>
      </c>
      <c r="B4644" s="29">
        <v>2023</v>
      </c>
      <c r="C4644" s="29" t="s">
        <v>2729</v>
      </c>
      <c r="D4644" s="29" t="s">
        <v>12</v>
      </c>
      <c r="E4644" s="31" t="s">
        <v>10</v>
      </c>
    </row>
    <row r="4645" s="26" customFormat="true" customHeight="true" spans="1:5">
      <c r="A4645" s="29">
        <v>2144</v>
      </c>
      <c r="B4645" s="29">
        <v>2023</v>
      </c>
      <c r="C4645" s="29" t="s">
        <v>2730</v>
      </c>
      <c r="D4645" s="29" t="s">
        <v>12</v>
      </c>
      <c r="E4645" s="31" t="s">
        <v>2731</v>
      </c>
    </row>
    <row r="4646" s="26" customFormat="true" customHeight="true" spans="1:5">
      <c r="A4646" s="29">
        <v>2144</v>
      </c>
      <c r="B4646" s="29">
        <v>2023</v>
      </c>
      <c r="C4646" s="29" t="s">
        <v>2730</v>
      </c>
      <c r="D4646" s="29" t="s">
        <v>12</v>
      </c>
      <c r="E4646" s="31" t="s">
        <v>2731</v>
      </c>
    </row>
    <row r="4647" s="26" customFormat="true" customHeight="true" spans="1:5">
      <c r="A4647" s="29">
        <v>2145</v>
      </c>
      <c r="B4647" s="29">
        <v>2023</v>
      </c>
      <c r="C4647" s="29" t="s">
        <v>2732</v>
      </c>
      <c r="D4647" s="29" t="s">
        <v>12</v>
      </c>
      <c r="E4647" s="31" t="s">
        <v>2733</v>
      </c>
    </row>
    <row r="4648" s="26" customFormat="true" customHeight="true" spans="1:5">
      <c r="A4648" s="29">
        <v>2145</v>
      </c>
      <c r="B4648" s="29">
        <v>2023</v>
      </c>
      <c r="C4648" s="29" t="s">
        <v>2732</v>
      </c>
      <c r="D4648" s="29" t="s">
        <v>12</v>
      </c>
      <c r="E4648" s="31" t="s">
        <v>2733</v>
      </c>
    </row>
    <row r="4649" s="26" customFormat="true" customHeight="true" spans="1:5">
      <c r="A4649" s="29">
        <v>2146</v>
      </c>
      <c r="B4649" s="29">
        <v>2023</v>
      </c>
      <c r="C4649" s="29" t="s">
        <v>2734</v>
      </c>
      <c r="D4649" s="29" t="s">
        <v>12</v>
      </c>
      <c r="E4649" s="31">
        <v>4306413905097</v>
      </c>
    </row>
    <row r="4650" s="26" customFormat="true" customHeight="true" spans="1:5">
      <c r="A4650" s="29">
        <v>2146</v>
      </c>
      <c r="B4650" s="29">
        <v>2023</v>
      </c>
      <c r="C4650" s="29" t="s">
        <v>2734</v>
      </c>
      <c r="D4650" s="29" t="s">
        <v>12</v>
      </c>
      <c r="E4650" s="31">
        <v>4306413905097</v>
      </c>
    </row>
    <row r="4651" s="26" customFormat="true" hidden="true" customHeight="true" spans="1:5">
      <c r="A4651" s="29">
        <v>2147</v>
      </c>
      <c r="B4651" s="29">
        <v>2023</v>
      </c>
      <c r="C4651" s="29" t="s">
        <v>2735</v>
      </c>
      <c r="D4651" s="29" t="s">
        <v>12</v>
      </c>
      <c r="E4651" s="31" t="s">
        <v>10</v>
      </c>
    </row>
    <row r="4652" s="26" customFormat="true" hidden="true" customHeight="true" spans="1:5">
      <c r="A4652" s="29">
        <v>2147</v>
      </c>
      <c r="B4652" s="29">
        <v>2023</v>
      </c>
      <c r="C4652" s="29" t="s">
        <v>2735</v>
      </c>
      <c r="D4652" s="29" t="s">
        <v>12</v>
      </c>
      <c r="E4652" s="31" t="s">
        <v>10</v>
      </c>
    </row>
    <row r="4653" s="26" customFormat="true" hidden="true" customHeight="true" spans="1:5">
      <c r="A4653" s="29">
        <v>2148</v>
      </c>
      <c r="B4653" s="29">
        <v>2023</v>
      </c>
      <c r="C4653" s="29" t="s">
        <v>2736</v>
      </c>
      <c r="D4653" s="29" t="s">
        <v>12</v>
      </c>
      <c r="E4653" s="31" t="s">
        <v>10</v>
      </c>
    </row>
    <row r="4654" s="26" customFormat="true" hidden="true" customHeight="true" spans="1:5">
      <c r="A4654" s="29">
        <v>2148</v>
      </c>
      <c r="B4654" s="29">
        <v>2023</v>
      </c>
      <c r="C4654" s="29" t="s">
        <v>2736</v>
      </c>
      <c r="D4654" s="29" t="s">
        <v>12</v>
      </c>
      <c r="E4654" s="31" t="s">
        <v>10</v>
      </c>
    </row>
    <row r="4655" s="26" customFormat="true" customHeight="true" spans="1:5">
      <c r="A4655" s="29">
        <v>2149</v>
      </c>
      <c r="B4655" s="29">
        <v>2023</v>
      </c>
      <c r="C4655" s="29" t="s">
        <v>2737</v>
      </c>
      <c r="D4655" s="29" t="s">
        <v>12</v>
      </c>
      <c r="E4655" s="31" t="s">
        <v>2738</v>
      </c>
    </row>
    <row r="4656" s="26" customFormat="true" customHeight="true" spans="1:5">
      <c r="A4656" s="29">
        <v>2149</v>
      </c>
      <c r="B4656" s="29">
        <v>2023</v>
      </c>
      <c r="C4656" s="29" t="s">
        <v>2737</v>
      </c>
      <c r="D4656" s="29" t="s">
        <v>12</v>
      </c>
      <c r="E4656" s="31" t="s">
        <v>2738</v>
      </c>
    </row>
    <row r="4657" s="26" customFormat="true" customHeight="true" spans="1:5">
      <c r="A4657" s="29">
        <v>2150</v>
      </c>
      <c r="B4657" s="29">
        <v>2023</v>
      </c>
      <c r="C4657" s="29" t="s">
        <v>2739</v>
      </c>
      <c r="D4657" s="29" t="s">
        <v>12</v>
      </c>
      <c r="E4657" s="31" t="s">
        <v>2740</v>
      </c>
    </row>
    <row r="4658" s="26" customFormat="true" customHeight="true" spans="1:5">
      <c r="A4658" s="29">
        <v>2150</v>
      </c>
      <c r="B4658" s="29">
        <v>2023</v>
      </c>
      <c r="C4658" s="29" t="s">
        <v>2739</v>
      </c>
      <c r="D4658" s="29" t="s">
        <v>12</v>
      </c>
      <c r="E4658" s="31" t="s">
        <v>2740</v>
      </c>
    </row>
    <row r="4659" s="26" customFormat="true" hidden="true" customHeight="true" spans="1:5">
      <c r="A4659" s="29">
        <v>2151</v>
      </c>
      <c r="B4659" s="29">
        <v>2023</v>
      </c>
      <c r="C4659" s="29" t="s">
        <v>2741</v>
      </c>
      <c r="D4659" s="29" t="s">
        <v>12</v>
      </c>
      <c r="E4659" s="31" t="s">
        <v>10</v>
      </c>
    </row>
    <row r="4660" s="26" customFormat="true" hidden="true" customHeight="true" spans="1:5">
      <c r="A4660" s="29">
        <v>2151</v>
      </c>
      <c r="B4660" s="29">
        <v>2023</v>
      </c>
      <c r="C4660" s="29" t="s">
        <v>2741</v>
      </c>
      <c r="D4660" s="29" t="s">
        <v>12</v>
      </c>
      <c r="E4660" s="31" t="s">
        <v>10</v>
      </c>
    </row>
    <row r="4661" s="26" customFormat="true" customHeight="true" spans="1:5">
      <c r="A4661" s="29">
        <v>2152</v>
      </c>
      <c r="B4661" s="29">
        <v>2023</v>
      </c>
      <c r="C4661" s="29" t="s">
        <v>2742</v>
      </c>
      <c r="D4661" s="29" t="s">
        <v>12</v>
      </c>
      <c r="E4661" s="31">
        <v>1459977628</v>
      </c>
    </row>
    <row r="4662" s="26" customFormat="true" customHeight="true" spans="1:5">
      <c r="A4662" s="29">
        <v>2152</v>
      </c>
      <c r="B4662" s="29">
        <v>2023</v>
      </c>
      <c r="C4662" s="29" t="s">
        <v>2742</v>
      </c>
      <c r="D4662" s="29" t="s">
        <v>12</v>
      </c>
      <c r="E4662" s="31">
        <v>1459977628</v>
      </c>
    </row>
    <row r="4663" s="26" customFormat="true" customHeight="true" spans="1:5">
      <c r="A4663" s="29">
        <v>2153</v>
      </c>
      <c r="B4663" s="29">
        <v>2023</v>
      </c>
      <c r="C4663" s="29" t="s">
        <v>2743</v>
      </c>
      <c r="D4663" s="29" t="s">
        <v>12</v>
      </c>
      <c r="E4663" s="31">
        <v>6407568147</v>
      </c>
    </row>
    <row r="4664" s="26" customFormat="true" customHeight="true" spans="1:5">
      <c r="A4664" s="29">
        <v>2153</v>
      </c>
      <c r="B4664" s="29">
        <v>2023</v>
      </c>
      <c r="C4664" s="29" t="s">
        <v>2743</v>
      </c>
      <c r="D4664" s="29" t="s">
        <v>12</v>
      </c>
      <c r="E4664" s="31">
        <v>6407568147</v>
      </c>
    </row>
    <row r="4665" s="26" customFormat="true" customHeight="true" spans="1:5">
      <c r="A4665" s="29">
        <v>2154</v>
      </c>
      <c r="B4665" s="29">
        <v>2023</v>
      </c>
      <c r="C4665" s="29" t="s">
        <v>2744</v>
      </c>
      <c r="D4665" s="29" t="s">
        <v>12</v>
      </c>
      <c r="E4665" s="31">
        <v>1400801384</v>
      </c>
    </row>
    <row r="4666" s="26" customFormat="true" customHeight="true" spans="1:5">
      <c r="A4666" s="29">
        <v>2154</v>
      </c>
      <c r="B4666" s="29">
        <v>2023</v>
      </c>
      <c r="C4666" s="29" t="s">
        <v>2744</v>
      </c>
      <c r="D4666" s="29" t="s">
        <v>12</v>
      </c>
      <c r="E4666" s="31">
        <v>1400801384</v>
      </c>
    </row>
    <row r="4667" s="26" customFormat="true" hidden="true" customHeight="true" spans="1:5">
      <c r="A4667" s="29">
        <v>2155</v>
      </c>
      <c r="B4667" s="29">
        <v>2023</v>
      </c>
      <c r="C4667" s="29" t="s">
        <v>2745</v>
      </c>
      <c r="D4667" s="29" t="s">
        <v>12</v>
      </c>
      <c r="E4667" s="31" t="s">
        <v>10</v>
      </c>
    </row>
    <row r="4668" s="26" customFormat="true" hidden="true" customHeight="true" spans="1:5">
      <c r="A4668" s="29">
        <v>2155</v>
      </c>
      <c r="B4668" s="29">
        <v>2023</v>
      </c>
      <c r="C4668" s="29" t="s">
        <v>2745</v>
      </c>
      <c r="D4668" s="29" t="s">
        <v>12</v>
      </c>
      <c r="E4668" s="31" t="s">
        <v>10</v>
      </c>
    </row>
    <row r="4669" s="26" customFormat="true" customHeight="true" spans="1:5">
      <c r="A4669" s="29">
        <v>2156</v>
      </c>
      <c r="B4669" s="29">
        <v>2023</v>
      </c>
      <c r="C4669" s="29" t="s">
        <v>2746</v>
      </c>
      <c r="D4669" s="29" t="s">
        <v>12</v>
      </c>
      <c r="E4669" s="31" t="s">
        <v>2747</v>
      </c>
    </row>
    <row r="4670" s="26" customFormat="true" customHeight="true" spans="1:5">
      <c r="A4670" s="29">
        <v>2156</v>
      </c>
      <c r="B4670" s="29">
        <v>2023</v>
      </c>
      <c r="C4670" s="29" t="s">
        <v>2746</v>
      </c>
      <c r="D4670" s="29" t="s">
        <v>12</v>
      </c>
      <c r="E4670" s="31" t="s">
        <v>2747</v>
      </c>
    </row>
    <row r="4671" s="26" customFormat="true" hidden="true" customHeight="true" spans="1:5">
      <c r="A4671" s="29">
        <v>2157</v>
      </c>
      <c r="B4671" s="29">
        <v>2023</v>
      </c>
      <c r="C4671" s="29" t="s">
        <v>2748</v>
      </c>
      <c r="D4671" s="29" t="s">
        <v>20</v>
      </c>
      <c r="E4671" s="31" t="s">
        <v>2749</v>
      </c>
    </row>
    <row r="4672" s="26" customFormat="true" hidden="true" customHeight="true" spans="1:5">
      <c r="A4672" s="29">
        <v>2157</v>
      </c>
      <c r="B4672" s="29">
        <v>2023</v>
      </c>
      <c r="C4672" s="29" t="s">
        <v>2748</v>
      </c>
      <c r="D4672" s="29" t="s">
        <v>20</v>
      </c>
      <c r="E4672" s="31" t="s">
        <v>2749</v>
      </c>
    </row>
    <row r="4673" s="26" customFormat="true" customHeight="true" spans="1:5">
      <c r="A4673" s="29">
        <v>2158</v>
      </c>
      <c r="B4673" s="29">
        <v>2023</v>
      </c>
      <c r="C4673" s="29" t="s">
        <v>2750</v>
      </c>
      <c r="D4673" s="29" t="s">
        <v>20</v>
      </c>
      <c r="E4673" s="31" t="s">
        <v>2751</v>
      </c>
    </row>
    <row r="4674" s="26" customFormat="true" customHeight="true" spans="1:5">
      <c r="A4674" s="29">
        <v>2158</v>
      </c>
      <c r="B4674" s="29">
        <v>2023</v>
      </c>
      <c r="C4674" s="29" t="s">
        <v>2750</v>
      </c>
      <c r="D4674" s="29" t="s">
        <v>20</v>
      </c>
      <c r="E4674" s="31" t="s">
        <v>2751</v>
      </c>
    </row>
    <row r="4675" s="26" customFormat="true" hidden="true" customHeight="true" spans="1:5">
      <c r="A4675" s="29">
        <v>2159</v>
      </c>
      <c r="B4675" s="29">
        <v>2023</v>
      </c>
      <c r="C4675" s="29" t="s">
        <v>2752</v>
      </c>
      <c r="D4675" s="29" t="s">
        <v>20</v>
      </c>
      <c r="E4675" s="31" t="s">
        <v>10</v>
      </c>
    </row>
    <row r="4676" s="26" customFormat="true" hidden="true" customHeight="true" spans="1:5">
      <c r="A4676" s="29">
        <v>2159</v>
      </c>
      <c r="B4676" s="29">
        <v>2023</v>
      </c>
      <c r="C4676" s="29" t="s">
        <v>2752</v>
      </c>
      <c r="D4676" s="29" t="s">
        <v>20</v>
      </c>
      <c r="E4676" s="31" t="s">
        <v>10</v>
      </c>
    </row>
    <row r="4677" s="26" customFormat="true" customHeight="true" spans="1:5">
      <c r="A4677" s="29">
        <v>2160</v>
      </c>
      <c r="B4677" s="29">
        <v>2023</v>
      </c>
      <c r="C4677" s="29" t="s">
        <v>2753</v>
      </c>
      <c r="D4677" s="29" t="s">
        <v>20</v>
      </c>
      <c r="E4677" s="31">
        <v>1430010296</v>
      </c>
    </row>
    <row r="4678" s="26" customFormat="true" customHeight="true" spans="1:5">
      <c r="A4678" s="29">
        <v>2160</v>
      </c>
      <c r="B4678" s="29">
        <v>2023</v>
      </c>
      <c r="C4678" s="29" t="s">
        <v>2753</v>
      </c>
      <c r="D4678" s="29" t="s">
        <v>20</v>
      </c>
      <c r="E4678" s="31">
        <v>1430010296</v>
      </c>
    </row>
    <row r="4679" s="26" customFormat="true" customHeight="true" spans="1:5">
      <c r="A4679" s="29">
        <v>2160</v>
      </c>
      <c r="B4679" s="29">
        <v>2023</v>
      </c>
      <c r="C4679" s="29" t="s">
        <v>2754</v>
      </c>
      <c r="D4679" s="29" t="s">
        <v>20</v>
      </c>
      <c r="E4679" s="31">
        <v>1499736122</v>
      </c>
    </row>
    <row r="4680" s="26" customFormat="true" customHeight="true" spans="1:5">
      <c r="A4680" s="29">
        <v>2160</v>
      </c>
      <c r="B4680" s="29">
        <v>2023</v>
      </c>
      <c r="C4680" s="29" t="s">
        <v>2754</v>
      </c>
      <c r="D4680" s="29" t="s">
        <v>20</v>
      </c>
      <c r="E4680" s="31">
        <v>1499736122</v>
      </c>
    </row>
    <row r="4681" s="26" customFormat="true" customHeight="true" spans="1:5">
      <c r="A4681" s="29">
        <v>2161</v>
      </c>
      <c r="B4681" s="29">
        <v>2023</v>
      </c>
      <c r="C4681" s="29" t="s">
        <v>2755</v>
      </c>
      <c r="D4681" s="29" t="s">
        <v>20</v>
      </c>
      <c r="E4681" s="31" t="s">
        <v>2756</v>
      </c>
    </row>
    <row r="4682" s="26" customFormat="true" customHeight="true" spans="1:5">
      <c r="A4682" s="29">
        <v>2161</v>
      </c>
      <c r="B4682" s="29">
        <v>2023</v>
      </c>
      <c r="C4682" s="29" t="s">
        <v>2755</v>
      </c>
      <c r="D4682" s="29" t="s">
        <v>20</v>
      </c>
      <c r="E4682" s="31" t="s">
        <v>2756</v>
      </c>
    </row>
    <row r="4683" s="26" customFormat="true" customHeight="true" spans="1:5">
      <c r="A4683" s="29">
        <v>2162</v>
      </c>
      <c r="B4683" s="29">
        <v>2023</v>
      </c>
      <c r="C4683" s="29" t="s">
        <v>2757</v>
      </c>
      <c r="D4683" s="29" t="s">
        <v>20</v>
      </c>
      <c r="E4683" s="31" t="s">
        <v>2758</v>
      </c>
    </row>
    <row r="4684" s="26" customFormat="true" customHeight="true" spans="1:5">
      <c r="A4684" s="29">
        <v>2162</v>
      </c>
      <c r="B4684" s="29">
        <v>2023</v>
      </c>
      <c r="C4684" s="29" t="s">
        <v>2757</v>
      </c>
      <c r="D4684" s="29" t="s">
        <v>20</v>
      </c>
      <c r="E4684" s="31" t="s">
        <v>2758</v>
      </c>
    </row>
    <row r="4685" s="26" customFormat="true" hidden="true" customHeight="true" spans="1:5">
      <c r="A4685" s="29">
        <v>2163</v>
      </c>
      <c r="B4685" s="29">
        <v>2023</v>
      </c>
      <c r="C4685" s="29" t="s">
        <v>2759</v>
      </c>
      <c r="D4685" s="29" t="s">
        <v>20</v>
      </c>
      <c r="E4685" s="31" t="s">
        <v>10</v>
      </c>
    </row>
    <row r="4686" s="26" customFormat="true" hidden="true" customHeight="true" spans="1:5">
      <c r="A4686" s="29">
        <v>2163</v>
      </c>
      <c r="B4686" s="29">
        <v>2023</v>
      </c>
      <c r="C4686" s="29" t="s">
        <v>2759</v>
      </c>
      <c r="D4686" s="29" t="s">
        <v>20</v>
      </c>
      <c r="E4686" s="31" t="s">
        <v>10</v>
      </c>
    </row>
    <row r="4687" s="26" customFormat="true" customHeight="true" spans="1:5">
      <c r="A4687" s="29">
        <v>2164</v>
      </c>
      <c r="B4687" s="29">
        <v>2023</v>
      </c>
      <c r="C4687" s="29" t="s">
        <v>2760</v>
      </c>
      <c r="D4687" s="29" t="s">
        <v>20</v>
      </c>
      <c r="E4687" s="31" t="s">
        <v>2761</v>
      </c>
    </row>
    <row r="4688" s="26" customFormat="true" customHeight="true" spans="1:5">
      <c r="A4688" s="29">
        <v>2164</v>
      </c>
      <c r="B4688" s="29">
        <v>2023</v>
      </c>
      <c r="C4688" s="29" t="s">
        <v>2760</v>
      </c>
      <c r="D4688" s="29" t="s">
        <v>20</v>
      </c>
      <c r="E4688" s="31" t="s">
        <v>2761</v>
      </c>
    </row>
    <row r="4689" s="26" customFormat="true" customHeight="true" spans="1:5">
      <c r="A4689" s="29">
        <v>2165</v>
      </c>
      <c r="B4689" s="29">
        <v>2023</v>
      </c>
      <c r="C4689" s="29" t="s">
        <v>2762</v>
      </c>
      <c r="D4689" s="29" t="s">
        <v>20</v>
      </c>
      <c r="E4689" s="31" t="s">
        <v>2763</v>
      </c>
    </row>
    <row r="4690" s="26" customFormat="true" customHeight="true" spans="1:5">
      <c r="A4690" s="29">
        <v>2165</v>
      </c>
      <c r="B4690" s="29">
        <v>2023</v>
      </c>
      <c r="C4690" s="29" t="s">
        <v>2762</v>
      </c>
      <c r="D4690" s="29" t="s">
        <v>20</v>
      </c>
      <c r="E4690" s="31" t="s">
        <v>2763</v>
      </c>
    </row>
    <row r="4691" s="26" customFormat="true" customHeight="true" spans="1:5">
      <c r="A4691" s="29">
        <v>2166</v>
      </c>
      <c r="B4691" s="29">
        <v>2023</v>
      </c>
      <c r="C4691" s="29" t="s">
        <v>2764</v>
      </c>
      <c r="D4691" s="29" t="s">
        <v>20</v>
      </c>
      <c r="E4691" s="31" t="s">
        <v>2765</v>
      </c>
    </row>
    <row r="4692" s="26" customFormat="true" customHeight="true" spans="1:5">
      <c r="A4692" s="29">
        <v>2166</v>
      </c>
      <c r="B4692" s="29">
        <v>2023</v>
      </c>
      <c r="C4692" s="29" t="s">
        <v>2764</v>
      </c>
      <c r="D4692" s="29" t="s">
        <v>20</v>
      </c>
      <c r="E4692" s="31" t="s">
        <v>2765</v>
      </c>
    </row>
    <row r="4693" s="26" customFormat="true" customHeight="true" spans="1:5">
      <c r="A4693" s="29">
        <v>2167</v>
      </c>
      <c r="B4693" s="29">
        <v>2023</v>
      </c>
      <c r="C4693" s="29" t="s">
        <v>2766</v>
      </c>
      <c r="D4693" s="29" t="s">
        <v>20</v>
      </c>
      <c r="E4693" s="31" t="s">
        <v>2767</v>
      </c>
    </row>
    <row r="4694" s="26" customFormat="true" customHeight="true" spans="1:5">
      <c r="A4694" s="29">
        <v>2167</v>
      </c>
      <c r="B4694" s="29">
        <v>2023</v>
      </c>
      <c r="C4694" s="29" t="s">
        <v>2766</v>
      </c>
      <c r="D4694" s="29" t="s">
        <v>20</v>
      </c>
      <c r="E4694" s="31" t="s">
        <v>2767</v>
      </c>
    </row>
    <row r="4695" s="26" customFormat="true" customHeight="true" spans="1:5">
      <c r="A4695" s="29">
        <v>2168</v>
      </c>
      <c r="B4695" s="29">
        <v>2023</v>
      </c>
      <c r="C4695" s="29" t="s">
        <v>2768</v>
      </c>
      <c r="D4695" s="29" t="s">
        <v>20</v>
      </c>
      <c r="E4695" s="31" t="s">
        <v>2769</v>
      </c>
    </row>
    <row r="4696" s="26" customFormat="true" customHeight="true" spans="1:5">
      <c r="A4696" s="29">
        <v>2168</v>
      </c>
      <c r="B4696" s="29">
        <v>2023</v>
      </c>
      <c r="C4696" s="29" t="s">
        <v>2768</v>
      </c>
      <c r="D4696" s="29" t="s">
        <v>20</v>
      </c>
      <c r="E4696" s="31" t="s">
        <v>2769</v>
      </c>
    </row>
    <row r="4697" s="26" customFormat="true" customHeight="true" spans="1:5">
      <c r="A4697" s="29">
        <v>2169</v>
      </c>
      <c r="B4697" s="29">
        <v>2023</v>
      </c>
      <c r="C4697" s="29" t="s">
        <v>2770</v>
      </c>
      <c r="D4697" s="29" t="s">
        <v>20</v>
      </c>
      <c r="E4697" s="31" t="s">
        <v>2771</v>
      </c>
    </row>
    <row r="4698" s="26" customFormat="true" customHeight="true" spans="1:5">
      <c r="A4698" s="29">
        <v>2169</v>
      </c>
      <c r="B4698" s="29">
        <v>2023</v>
      </c>
      <c r="C4698" s="29" t="s">
        <v>2770</v>
      </c>
      <c r="D4698" s="29" t="s">
        <v>20</v>
      </c>
      <c r="E4698" s="31" t="s">
        <v>2771</v>
      </c>
    </row>
    <row r="4699" s="26" customFormat="true" customHeight="true" spans="1:5">
      <c r="A4699" s="29">
        <v>2170</v>
      </c>
      <c r="B4699" s="29">
        <v>2023</v>
      </c>
      <c r="C4699" s="29" t="s">
        <v>2772</v>
      </c>
      <c r="D4699" s="29" t="s">
        <v>20</v>
      </c>
      <c r="E4699" s="31" t="s">
        <v>2773</v>
      </c>
    </row>
    <row r="4700" s="26" customFormat="true" customHeight="true" spans="1:5">
      <c r="A4700" s="29">
        <v>2170</v>
      </c>
      <c r="B4700" s="29">
        <v>2023</v>
      </c>
      <c r="C4700" s="29" t="s">
        <v>2772</v>
      </c>
      <c r="D4700" s="29" t="s">
        <v>20</v>
      </c>
      <c r="E4700" s="31" t="s">
        <v>2773</v>
      </c>
    </row>
    <row r="4701" s="26" customFormat="true" customHeight="true" spans="1:5">
      <c r="A4701" s="29">
        <v>2171</v>
      </c>
      <c r="B4701" s="29">
        <v>2023</v>
      </c>
      <c r="C4701" s="29" t="s">
        <v>2774</v>
      </c>
      <c r="D4701" s="29" t="s">
        <v>20</v>
      </c>
      <c r="E4701" s="31" t="s">
        <v>2775</v>
      </c>
    </row>
    <row r="4702" s="26" customFormat="true" customHeight="true" spans="1:5">
      <c r="A4702" s="29">
        <v>2171</v>
      </c>
      <c r="B4702" s="29">
        <v>2023</v>
      </c>
      <c r="C4702" s="29" t="s">
        <v>2774</v>
      </c>
      <c r="D4702" s="29" t="s">
        <v>20</v>
      </c>
      <c r="E4702" s="31" t="s">
        <v>2775</v>
      </c>
    </row>
    <row r="4703" s="26" customFormat="true" customHeight="true" spans="1:5">
      <c r="A4703" s="29">
        <v>2172</v>
      </c>
      <c r="B4703" s="29">
        <v>2023</v>
      </c>
      <c r="C4703" s="29" t="s">
        <v>2776</v>
      </c>
      <c r="D4703" s="29" t="s">
        <v>20</v>
      </c>
      <c r="E4703" s="31">
        <v>1499647497</v>
      </c>
    </row>
    <row r="4704" s="26" customFormat="true" customHeight="true" spans="1:5">
      <c r="A4704" s="29">
        <v>2172</v>
      </c>
      <c r="B4704" s="29">
        <v>2023</v>
      </c>
      <c r="C4704" s="29" t="s">
        <v>2776</v>
      </c>
      <c r="D4704" s="29" t="s">
        <v>20</v>
      </c>
      <c r="E4704" s="31">
        <v>1499647497</v>
      </c>
    </row>
    <row r="4705" s="26" customFormat="true" customHeight="true" spans="1:5">
      <c r="A4705" s="29">
        <v>2173</v>
      </c>
      <c r="B4705" s="29">
        <v>2023</v>
      </c>
      <c r="C4705" s="29" t="s">
        <v>2777</v>
      </c>
      <c r="D4705" s="29" t="s">
        <v>20</v>
      </c>
      <c r="E4705" s="31" t="s">
        <v>2778</v>
      </c>
    </row>
    <row r="4706" s="26" customFormat="true" customHeight="true" spans="1:5">
      <c r="A4706" s="29">
        <v>2173</v>
      </c>
      <c r="B4706" s="29">
        <v>2023</v>
      </c>
      <c r="C4706" s="29" t="s">
        <v>2777</v>
      </c>
      <c r="D4706" s="29" t="s">
        <v>20</v>
      </c>
      <c r="E4706" s="31" t="s">
        <v>2778</v>
      </c>
    </row>
    <row r="4707" s="26" customFormat="true" customHeight="true" spans="1:5">
      <c r="A4707" s="29">
        <v>2174</v>
      </c>
      <c r="B4707" s="29">
        <v>2023</v>
      </c>
      <c r="C4707" s="29" t="s">
        <v>2779</v>
      </c>
      <c r="D4707" s="29" t="s">
        <v>20</v>
      </c>
      <c r="E4707" s="31">
        <v>1499665376</v>
      </c>
    </row>
    <row r="4708" s="26" customFormat="true" customHeight="true" spans="1:5">
      <c r="A4708" s="29">
        <v>2174</v>
      </c>
      <c r="B4708" s="29">
        <v>2023</v>
      </c>
      <c r="C4708" s="29" t="s">
        <v>2779</v>
      </c>
      <c r="D4708" s="29" t="s">
        <v>20</v>
      </c>
      <c r="E4708" s="31">
        <v>6411452429</v>
      </c>
    </row>
    <row r="4709" s="26" customFormat="true" customHeight="true" spans="1:5">
      <c r="A4709" s="29">
        <v>2175</v>
      </c>
      <c r="B4709" s="29">
        <v>2023</v>
      </c>
      <c r="C4709" s="29" t="s">
        <v>2780</v>
      </c>
      <c r="D4709" s="29" t="s">
        <v>20</v>
      </c>
      <c r="E4709" s="31" t="s">
        <v>2781</v>
      </c>
    </row>
    <row r="4710" s="26" customFormat="true" customHeight="true" spans="1:5">
      <c r="A4710" s="29">
        <v>2175</v>
      </c>
      <c r="B4710" s="29">
        <v>2023</v>
      </c>
      <c r="C4710" s="29" t="s">
        <v>2780</v>
      </c>
      <c r="D4710" s="29" t="s">
        <v>20</v>
      </c>
      <c r="E4710" s="31" t="s">
        <v>2781</v>
      </c>
    </row>
    <row r="4711" s="26" customFormat="true" customHeight="true" spans="1:5">
      <c r="A4711" s="29">
        <v>2176</v>
      </c>
      <c r="B4711" s="29">
        <v>2023</v>
      </c>
      <c r="C4711" s="29" t="s">
        <v>2782</v>
      </c>
      <c r="D4711" s="29" t="s">
        <v>20</v>
      </c>
      <c r="E4711" s="31">
        <v>4301457263794</v>
      </c>
    </row>
    <row r="4712" s="26" customFormat="true" customHeight="true" spans="1:5">
      <c r="A4712" s="29">
        <v>2176</v>
      </c>
      <c r="B4712" s="29">
        <v>2023</v>
      </c>
      <c r="C4712" s="29" t="s">
        <v>2782</v>
      </c>
      <c r="D4712" s="29" t="s">
        <v>20</v>
      </c>
      <c r="E4712" s="31">
        <v>4301457263794</v>
      </c>
    </row>
    <row r="4713" s="26" customFormat="true" hidden="true" customHeight="true" spans="1:5">
      <c r="A4713" s="29">
        <v>2177</v>
      </c>
      <c r="B4713" s="29">
        <v>2023</v>
      </c>
      <c r="C4713" s="29" t="s">
        <v>2783</v>
      </c>
      <c r="D4713" s="29" t="s">
        <v>20</v>
      </c>
      <c r="E4713" s="31" t="s">
        <v>10</v>
      </c>
    </row>
    <row r="4714" s="26" customFormat="true" hidden="true" customHeight="true" spans="1:5">
      <c r="A4714" s="29">
        <v>2177</v>
      </c>
      <c r="B4714" s="29">
        <v>2023</v>
      </c>
      <c r="C4714" s="29" t="s">
        <v>2783</v>
      </c>
      <c r="D4714" s="29" t="s">
        <v>20</v>
      </c>
      <c r="E4714" s="31" t="s">
        <v>10</v>
      </c>
    </row>
    <row r="4715" s="26" customFormat="true" customHeight="true" spans="1:5">
      <c r="A4715" s="29">
        <v>2178</v>
      </c>
      <c r="B4715" s="29">
        <v>2023</v>
      </c>
      <c r="C4715" s="29" t="s">
        <v>2784</v>
      </c>
      <c r="D4715" s="29" t="s">
        <v>20</v>
      </c>
      <c r="E4715" s="31">
        <v>1440790142</v>
      </c>
    </row>
    <row r="4716" s="26" customFormat="true" customHeight="true" spans="1:5">
      <c r="A4716" s="29">
        <v>2178</v>
      </c>
      <c r="B4716" s="29">
        <v>2023</v>
      </c>
      <c r="C4716" s="29" t="s">
        <v>2784</v>
      </c>
      <c r="D4716" s="29" t="s">
        <v>20</v>
      </c>
      <c r="E4716" s="31">
        <v>1440790142</v>
      </c>
    </row>
    <row r="4717" s="26" customFormat="true" customHeight="true" spans="1:5">
      <c r="A4717" s="29">
        <v>2179</v>
      </c>
      <c r="B4717" s="29">
        <v>2023</v>
      </c>
      <c r="C4717" s="29" t="s">
        <v>2785</v>
      </c>
      <c r="D4717" s="29" t="s">
        <v>20</v>
      </c>
      <c r="E4717" s="31" t="s">
        <v>2786</v>
      </c>
    </row>
    <row r="4718" s="26" customFormat="true" customHeight="true" spans="1:5">
      <c r="A4718" s="29">
        <v>2179</v>
      </c>
      <c r="B4718" s="29">
        <v>2023</v>
      </c>
      <c r="C4718" s="29" t="s">
        <v>2785</v>
      </c>
      <c r="D4718" s="29" t="s">
        <v>20</v>
      </c>
      <c r="E4718" s="31" t="s">
        <v>2786</v>
      </c>
    </row>
    <row r="4719" s="26" customFormat="true" hidden="true" customHeight="true" spans="1:5">
      <c r="A4719" s="29">
        <v>2180</v>
      </c>
      <c r="B4719" s="29">
        <v>2023</v>
      </c>
      <c r="C4719" s="29" t="s">
        <v>2787</v>
      </c>
      <c r="D4719" s="29" t="s">
        <v>20</v>
      </c>
      <c r="E4719" s="31" t="s">
        <v>10</v>
      </c>
    </row>
    <row r="4720" s="26" customFormat="true" hidden="true" customHeight="true" spans="1:5">
      <c r="A4720" s="29">
        <v>2180</v>
      </c>
      <c r="B4720" s="29">
        <v>2023</v>
      </c>
      <c r="C4720" s="29" t="s">
        <v>2787</v>
      </c>
      <c r="D4720" s="29" t="s">
        <v>20</v>
      </c>
      <c r="E4720" s="31" t="s">
        <v>10</v>
      </c>
    </row>
    <row r="4721" s="26" customFormat="true" customHeight="true" spans="1:5">
      <c r="A4721" s="29">
        <v>2181</v>
      </c>
      <c r="B4721" s="29">
        <v>2023</v>
      </c>
      <c r="C4721" s="29" t="s">
        <v>2788</v>
      </c>
      <c r="D4721" s="29" t="s">
        <v>20</v>
      </c>
      <c r="E4721" s="31" t="s">
        <v>2789</v>
      </c>
    </row>
    <row r="4722" s="26" customFormat="true" customHeight="true" spans="1:5">
      <c r="A4722" s="29">
        <v>2181</v>
      </c>
      <c r="B4722" s="29">
        <v>2023</v>
      </c>
      <c r="C4722" s="29" t="s">
        <v>2788</v>
      </c>
      <c r="D4722" s="29" t="s">
        <v>20</v>
      </c>
      <c r="E4722" s="31" t="s">
        <v>2789</v>
      </c>
    </row>
    <row r="4723" s="26" customFormat="true" customHeight="true" spans="1:5">
      <c r="A4723" s="29">
        <v>2182</v>
      </c>
      <c r="B4723" s="29">
        <v>2023</v>
      </c>
      <c r="C4723" s="29" t="s">
        <v>2790</v>
      </c>
      <c r="D4723" s="29" t="s">
        <v>20</v>
      </c>
      <c r="E4723" s="31" t="s">
        <v>2791</v>
      </c>
    </row>
    <row r="4724" s="26" customFormat="true" customHeight="true" spans="1:5">
      <c r="A4724" s="29">
        <v>2182</v>
      </c>
      <c r="B4724" s="29">
        <v>2023</v>
      </c>
      <c r="C4724" s="29" t="s">
        <v>2790</v>
      </c>
      <c r="D4724" s="29" t="s">
        <v>20</v>
      </c>
      <c r="E4724" s="31" t="s">
        <v>2791</v>
      </c>
    </row>
    <row r="4725" s="26" customFormat="true" customHeight="true" spans="1:5">
      <c r="A4725" s="29">
        <v>2183</v>
      </c>
      <c r="B4725" s="29">
        <v>2023</v>
      </c>
      <c r="C4725" s="29" t="s">
        <v>2792</v>
      </c>
      <c r="D4725" s="29" t="s">
        <v>20</v>
      </c>
      <c r="E4725" s="31" t="s">
        <v>2793</v>
      </c>
    </row>
    <row r="4726" s="26" customFormat="true" customHeight="true" spans="1:5">
      <c r="A4726" s="29">
        <v>2183</v>
      </c>
      <c r="B4726" s="29">
        <v>2023</v>
      </c>
      <c r="C4726" s="29" t="s">
        <v>2792</v>
      </c>
      <c r="D4726" s="29" t="s">
        <v>20</v>
      </c>
      <c r="E4726" s="31" t="s">
        <v>2793</v>
      </c>
    </row>
    <row r="4727" s="26" customFormat="true" customHeight="true" spans="1:5">
      <c r="A4727" s="29">
        <v>2184</v>
      </c>
      <c r="B4727" s="29">
        <v>2023</v>
      </c>
      <c r="C4727" s="29" t="s">
        <v>2794</v>
      </c>
      <c r="D4727" s="29" t="s">
        <v>20</v>
      </c>
      <c r="E4727" s="31" t="s">
        <v>2795</v>
      </c>
    </row>
    <row r="4728" s="26" customFormat="true" customHeight="true" spans="1:5">
      <c r="A4728" s="29">
        <v>2184</v>
      </c>
      <c r="B4728" s="29">
        <v>2023</v>
      </c>
      <c r="C4728" s="29" t="s">
        <v>2794</v>
      </c>
      <c r="D4728" s="29" t="s">
        <v>20</v>
      </c>
      <c r="E4728" s="31" t="s">
        <v>2795</v>
      </c>
    </row>
    <row r="4729" s="26" customFormat="true" hidden="true" customHeight="true" spans="1:5">
      <c r="A4729" s="29">
        <v>2185</v>
      </c>
      <c r="B4729" s="29">
        <v>2023</v>
      </c>
      <c r="C4729" s="29" t="s">
        <v>2796</v>
      </c>
      <c r="D4729" s="29" t="s">
        <v>20</v>
      </c>
      <c r="E4729" s="31" t="s">
        <v>10</v>
      </c>
    </row>
    <row r="4730" s="26" customFormat="true" hidden="true" customHeight="true" spans="1:5">
      <c r="A4730" s="29">
        <v>2185</v>
      </c>
      <c r="B4730" s="29">
        <v>2023</v>
      </c>
      <c r="C4730" s="29" t="s">
        <v>2796</v>
      </c>
      <c r="D4730" s="29" t="s">
        <v>20</v>
      </c>
      <c r="E4730" s="31" t="s">
        <v>10</v>
      </c>
    </row>
    <row r="4731" s="26" customFormat="true" customHeight="true" spans="1:5">
      <c r="A4731" s="29">
        <v>2186</v>
      </c>
      <c r="B4731" s="29">
        <v>2023</v>
      </c>
      <c r="C4731" s="29" t="s">
        <v>2797</v>
      </c>
      <c r="D4731" s="29" t="s">
        <v>20</v>
      </c>
      <c r="E4731" s="31" t="s">
        <v>2798</v>
      </c>
    </row>
    <row r="4732" s="26" customFormat="true" customHeight="true" spans="1:5">
      <c r="A4732" s="29">
        <v>2186</v>
      </c>
      <c r="B4732" s="29">
        <v>2023</v>
      </c>
      <c r="C4732" s="29" t="s">
        <v>2797</v>
      </c>
      <c r="D4732" s="29" t="s">
        <v>20</v>
      </c>
      <c r="E4732" s="31" t="s">
        <v>2798</v>
      </c>
    </row>
    <row r="4733" s="26" customFormat="true" customHeight="true" spans="1:5">
      <c r="A4733" s="29">
        <v>2187</v>
      </c>
      <c r="B4733" s="29">
        <v>2023</v>
      </c>
      <c r="C4733" s="29" t="s">
        <v>2799</v>
      </c>
      <c r="D4733" s="29" t="s">
        <v>20</v>
      </c>
      <c r="E4733" s="31" t="s">
        <v>2800</v>
      </c>
    </row>
    <row r="4734" s="26" customFormat="true" customHeight="true" spans="1:5">
      <c r="A4734" s="29">
        <v>2187</v>
      </c>
      <c r="B4734" s="29">
        <v>2023</v>
      </c>
      <c r="C4734" s="29" t="s">
        <v>2799</v>
      </c>
      <c r="D4734" s="29" t="s">
        <v>20</v>
      </c>
      <c r="E4734" s="31" t="s">
        <v>2800</v>
      </c>
    </row>
    <row r="4735" s="26" customFormat="true" hidden="true" customHeight="true" spans="1:5">
      <c r="A4735" s="29">
        <v>2188</v>
      </c>
      <c r="B4735" s="29">
        <v>2023</v>
      </c>
      <c r="C4735" s="29" t="s">
        <v>2801</v>
      </c>
      <c r="D4735" s="29" t="s">
        <v>20</v>
      </c>
      <c r="E4735" s="31" t="s">
        <v>10</v>
      </c>
    </row>
    <row r="4736" s="26" customFormat="true" hidden="true" customHeight="true" spans="1:5">
      <c r="A4736" s="29">
        <v>2188</v>
      </c>
      <c r="B4736" s="29">
        <v>2023</v>
      </c>
      <c r="C4736" s="29" t="s">
        <v>2801</v>
      </c>
      <c r="D4736" s="29" t="s">
        <v>20</v>
      </c>
      <c r="E4736" s="31" t="s">
        <v>10</v>
      </c>
    </row>
    <row r="4737" s="26" customFormat="true" hidden="true" customHeight="true" spans="1:5">
      <c r="A4737" s="29">
        <v>2189</v>
      </c>
      <c r="B4737" s="29">
        <v>2023</v>
      </c>
      <c r="C4737" s="29" t="s">
        <v>2802</v>
      </c>
      <c r="D4737" s="29" t="s">
        <v>20</v>
      </c>
      <c r="E4737" s="31" t="s">
        <v>10</v>
      </c>
    </row>
    <row r="4738" s="26" customFormat="true" hidden="true" customHeight="true" spans="1:5">
      <c r="A4738" s="29">
        <v>2189</v>
      </c>
      <c r="B4738" s="29">
        <v>2023</v>
      </c>
      <c r="C4738" s="29" t="s">
        <v>2802</v>
      </c>
      <c r="D4738" s="29" t="s">
        <v>20</v>
      </c>
      <c r="E4738" s="31" t="s">
        <v>10</v>
      </c>
    </row>
    <row r="4739" s="26" customFormat="true" hidden="true" customHeight="true" spans="1:5">
      <c r="A4739" s="29">
        <v>2190</v>
      </c>
      <c r="B4739" s="29">
        <v>2023</v>
      </c>
      <c r="C4739" s="29" t="s">
        <v>2803</v>
      </c>
      <c r="D4739" s="29" t="s">
        <v>20</v>
      </c>
      <c r="E4739" s="31" t="s">
        <v>10</v>
      </c>
    </row>
    <row r="4740" s="26" customFormat="true" hidden="true" customHeight="true" spans="1:5">
      <c r="A4740" s="29">
        <v>2190</v>
      </c>
      <c r="B4740" s="29">
        <v>2023</v>
      </c>
      <c r="C4740" s="29" t="s">
        <v>2803</v>
      </c>
      <c r="D4740" s="29" t="s">
        <v>20</v>
      </c>
      <c r="E4740" s="31" t="s">
        <v>10</v>
      </c>
    </row>
    <row r="4741" s="26" customFormat="true" customHeight="true" spans="1:5">
      <c r="A4741" s="29">
        <v>2191</v>
      </c>
      <c r="B4741" s="29">
        <v>2023</v>
      </c>
      <c r="C4741" s="29" t="s">
        <v>2804</v>
      </c>
      <c r="D4741" s="29" t="s">
        <v>20</v>
      </c>
      <c r="E4741" s="31">
        <v>4306412215285</v>
      </c>
    </row>
    <row r="4742" s="26" customFormat="true" customHeight="true" spans="1:5">
      <c r="A4742" s="29">
        <v>2191</v>
      </c>
      <c r="B4742" s="29">
        <v>2023</v>
      </c>
      <c r="C4742" s="29" t="s">
        <v>2804</v>
      </c>
      <c r="D4742" s="29" t="s">
        <v>20</v>
      </c>
      <c r="E4742" s="31">
        <v>4306412215285</v>
      </c>
    </row>
    <row r="4743" s="26" customFormat="true" customHeight="true" spans="1:5">
      <c r="A4743" s="29">
        <v>2192</v>
      </c>
      <c r="B4743" s="29">
        <v>2023</v>
      </c>
      <c r="C4743" s="29" t="s">
        <v>2805</v>
      </c>
      <c r="D4743" s="29" t="s">
        <v>20</v>
      </c>
      <c r="E4743" s="33" t="s">
        <v>2806</v>
      </c>
    </row>
    <row r="4744" s="26" customFormat="true" hidden="true" customHeight="true" spans="1:5">
      <c r="A4744" s="29">
        <v>2192</v>
      </c>
      <c r="B4744" s="29">
        <v>2023</v>
      </c>
      <c r="C4744" s="29" t="s">
        <v>2805</v>
      </c>
      <c r="D4744" s="29" t="s">
        <v>20</v>
      </c>
      <c r="E4744" s="31" t="s">
        <v>10</v>
      </c>
    </row>
    <row r="4745" s="26" customFormat="true" customHeight="true" spans="1:5">
      <c r="A4745" s="29">
        <v>2193</v>
      </c>
      <c r="B4745" s="29">
        <v>2023</v>
      </c>
      <c r="C4745" s="29" t="s">
        <v>2807</v>
      </c>
      <c r="D4745" s="29" t="s">
        <v>20</v>
      </c>
      <c r="E4745" s="33" t="s">
        <v>2808</v>
      </c>
    </row>
    <row r="4746" s="26" customFormat="true" hidden="true" customHeight="true" spans="1:5">
      <c r="A4746" s="29">
        <v>2193</v>
      </c>
      <c r="B4746" s="29">
        <v>2023</v>
      </c>
      <c r="C4746" s="29" t="s">
        <v>2807</v>
      </c>
      <c r="D4746" s="29" t="s">
        <v>20</v>
      </c>
      <c r="E4746" s="31" t="s">
        <v>10</v>
      </c>
    </row>
    <row r="4747" s="26" customFormat="true" hidden="true" customHeight="true" spans="1:5">
      <c r="A4747" s="29">
        <v>2194</v>
      </c>
      <c r="B4747" s="29">
        <v>2023</v>
      </c>
      <c r="C4747" s="29" t="s">
        <v>2809</v>
      </c>
      <c r="D4747" s="29" t="s">
        <v>20</v>
      </c>
      <c r="E4747" s="31" t="s">
        <v>10</v>
      </c>
    </row>
    <row r="4748" s="26" customFormat="true" hidden="true" customHeight="true" spans="1:5">
      <c r="A4748" s="29">
        <v>2194</v>
      </c>
      <c r="B4748" s="29">
        <v>2023</v>
      </c>
      <c r="C4748" s="29" t="s">
        <v>2809</v>
      </c>
      <c r="D4748" s="29" t="s">
        <v>20</v>
      </c>
      <c r="E4748" s="31" t="s">
        <v>10</v>
      </c>
    </row>
    <row r="4749" s="26" customFormat="true" customHeight="true" spans="1:5">
      <c r="A4749" s="29">
        <v>2195</v>
      </c>
      <c r="B4749" s="29">
        <v>2023</v>
      </c>
      <c r="C4749" s="29" t="s">
        <v>2810</v>
      </c>
      <c r="D4749" s="29" t="s">
        <v>20</v>
      </c>
      <c r="E4749" s="31" t="s">
        <v>2811</v>
      </c>
    </row>
    <row r="4750" s="26" customFormat="true" customHeight="true" spans="1:5">
      <c r="A4750" s="29">
        <v>2195</v>
      </c>
      <c r="B4750" s="29">
        <v>2023</v>
      </c>
      <c r="C4750" s="29" t="s">
        <v>2810</v>
      </c>
      <c r="D4750" s="29" t="s">
        <v>20</v>
      </c>
      <c r="E4750" s="31" t="s">
        <v>2811</v>
      </c>
    </row>
    <row r="4751" s="26" customFormat="true" customHeight="true" spans="1:5">
      <c r="A4751" s="29">
        <v>2196</v>
      </c>
      <c r="B4751" s="29">
        <v>2023</v>
      </c>
      <c r="C4751" s="29" t="s">
        <v>2812</v>
      </c>
      <c r="D4751" s="29" t="s">
        <v>20</v>
      </c>
      <c r="E4751" s="31" t="s">
        <v>2813</v>
      </c>
    </row>
    <row r="4752" s="26" customFormat="true" customHeight="true" spans="1:5">
      <c r="A4752" s="29">
        <v>2196</v>
      </c>
      <c r="B4752" s="29">
        <v>2023</v>
      </c>
      <c r="C4752" s="29" t="s">
        <v>2812</v>
      </c>
      <c r="D4752" s="29" t="s">
        <v>20</v>
      </c>
      <c r="E4752" s="31" t="s">
        <v>2813</v>
      </c>
    </row>
    <row r="4753" s="26" customFormat="true" customHeight="true" spans="1:5">
      <c r="A4753" s="29">
        <v>2197</v>
      </c>
      <c r="B4753" s="29">
        <v>2023</v>
      </c>
      <c r="C4753" s="29" t="s">
        <v>2814</v>
      </c>
      <c r="D4753" s="29" t="s">
        <v>20</v>
      </c>
      <c r="E4753" s="31" t="s">
        <v>2815</v>
      </c>
    </row>
    <row r="4754" s="26" customFormat="true" customHeight="true" spans="1:5">
      <c r="A4754" s="29">
        <v>2197</v>
      </c>
      <c r="B4754" s="29">
        <v>2023</v>
      </c>
      <c r="C4754" s="29" t="s">
        <v>2814</v>
      </c>
      <c r="D4754" s="29" t="s">
        <v>20</v>
      </c>
      <c r="E4754" s="31" t="s">
        <v>2815</v>
      </c>
    </row>
    <row r="4755" s="26" customFormat="true" customHeight="true" spans="1:5">
      <c r="A4755" s="29">
        <v>2198</v>
      </c>
      <c r="B4755" s="29">
        <v>2023</v>
      </c>
      <c r="C4755" s="29" t="s">
        <v>2816</v>
      </c>
      <c r="D4755" s="29" t="s">
        <v>20</v>
      </c>
      <c r="E4755" s="31" t="s">
        <v>2817</v>
      </c>
    </row>
    <row r="4756" s="26" customFormat="true" customHeight="true" spans="1:5">
      <c r="A4756" s="29">
        <v>2198</v>
      </c>
      <c r="B4756" s="29">
        <v>2023</v>
      </c>
      <c r="C4756" s="29" t="s">
        <v>2816</v>
      </c>
      <c r="D4756" s="29" t="s">
        <v>20</v>
      </c>
      <c r="E4756" s="31" t="s">
        <v>2817</v>
      </c>
    </row>
    <row r="4757" s="26" customFormat="true" hidden="true" customHeight="true" spans="1:5">
      <c r="A4757" s="29">
        <v>2199</v>
      </c>
      <c r="B4757" s="29">
        <v>2023</v>
      </c>
      <c r="C4757" s="29" t="s">
        <v>2818</v>
      </c>
      <c r="D4757" s="29" t="s">
        <v>20</v>
      </c>
      <c r="E4757" s="31" t="s">
        <v>10</v>
      </c>
    </row>
    <row r="4758" s="26" customFormat="true" hidden="true" customHeight="true" spans="1:5">
      <c r="A4758" s="29">
        <v>2199</v>
      </c>
      <c r="B4758" s="29">
        <v>2023</v>
      </c>
      <c r="C4758" s="29" t="s">
        <v>2818</v>
      </c>
      <c r="D4758" s="29" t="s">
        <v>20</v>
      </c>
      <c r="E4758" s="31" t="s">
        <v>10</v>
      </c>
    </row>
    <row r="4759" s="26" customFormat="true" hidden="true" customHeight="true" spans="1:5">
      <c r="A4759" s="29">
        <v>2200</v>
      </c>
      <c r="B4759" s="29">
        <v>2023</v>
      </c>
      <c r="C4759" s="29" t="s">
        <v>2819</v>
      </c>
      <c r="D4759" s="29" t="s">
        <v>20</v>
      </c>
      <c r="E4759" s="31" t="s">
        <v>10</v>
      </c>
    </row>
    <row r="4760" s="26" customFormat="true" hidden="true" customHeight="true" spans="1:5">
      <c r="A4760" s="29">
        <v>2200</v>
      </c>
      <c r="B4760" s="29">
        <v>2023</v>
      </c>
      <c r="C4760" s="29" t="s">
        <v>2819</v>
      </c>
      <c r="D4760" s="29" t="s">
        <v>20</v>
      </c>
      <c r="E4760" s="31" t="s">
        <v>10</v>
      </c>
    </row>
    <row r="4761" s="26" customFormat="true" hidden="true" customHeight="true" spans="1:5">
      <c r="A4761" s="29">
        <v>2201</v>
      </c>
      <c r="B4761" s="29">
        <v>2023</v>
      </c>
      <c r="C4761" s="29" t="s">
        <v>2820</v>
      </c>
      <c r="D4761" s="29" t="s">
        <v>20</v>
      </c>
      <c r="E4761" s="31" t="s">
        <v>2821</v>
      </c>
    </row>
    <row r="4762" s="26" customFormat="true" hidden="true" customHeight="true" spans="1:5">
      <c r="A4762" s="29">
        <v>2201</v>
      </c>
      <c r="B4762" s="29">
        <v>2023</v>
      </c>
      <c r="C4762" s="29" t="s">
        <v>2820</v>
      </c>
      <c r="D4762" s="29" t="s">
        <v>20</v>
      </c>
      <c r="E4762" s="31" t="s">
        <v>10</v>
      </c>
    </row>
    <row r="4763" s="26" customFormat="true" customHeight="true" spans="1:5">
      <c r="A4763" s="29">
        <v>2202</v>
      </c>
      <c r="B4763" s="29">
        <v>2023</v>
      </c>
      <c r="C4763" s="29" t="s">
        <v>2822</v>
      </c>
      <c r="D4763" s="29" t="s">
        <v>20</v>
      </c>
      <c r="E4763" s="31" t="s">
        <v>2823</v>
      </c>
    </row>
    <row r="4764" s="26" customFormat="true" customHeight="true" spans="1:5">
      <c r="A4764" s="29">
        <v>2202</v>
      </c>
      <c r="B4764" s="29">
        <v>2023</v>
      </c>
      <c r="C4764" s="29" t="s">
        <v>2822</v>
      </c>
      <c r="D4764" s="29" t="s">
        <v>20</v>
      </c>
      <c r="E4764" s="31" t="s">
        <v>2823</v>
      </c>
    </row>
    <row r="4765" s="26" customFormat="true" hidden="true" customHeight="true" spans="1:5">
      <c r="A4765" s="29">
        <v>2203</v>
      </c>
      <c r="B4765" s="29">
        <v>2023</v>
      </c>
      <c r="C4765" s="29" t="s">
        <v>2824</v>
      </c>
      <c r="D4765" s="29" t="s">
        <v>20</v>
      </c>
      <c r="E4765" s="31" t="s">
        <v>10</v>
      </c>
    </row>
    <row r="4766" s="26" customFormat="true" hidden="true" customHeight="true" spans="1:5">
      <c r="A4766" s="29">
        <v>2203</v>
      </c>
      <c r="B4766" s="29">
        <v>2023</v>
      </c>
      <c r="C4766" s="29" t="s">
        <v>2824</v>
      </c>
      <c r="D4766" s="29" t="s">
        <v>20</v>
      </c>
      <c r="E4766" s="31" t="s">
        <v>10</v>
      </c>
    </row>
    <row r="4767" s="26" customFormat="true" customHeight="true" spans="1:5">
      <c r="A4767" s="29">
        <v>2204</v>
      </c>
      <c r="B4767" s="29">
        <v>2023</v>
      </c>
      <c r="C4767" s="29" t="s">
        <v>2825</v>
      </c>
      <c r="D4767" s="29" t="s">
        <v>20</v>
      </c>
      <c r="E4767" s="31" t="s">
        <v>2826</v>
      </c>
    </row>
    <row r="4768" s="26" customFormat="true" customHeight="true" spans="1:5">
      <c r="A4768" s="29">
        <v>2204</v>
      </c>
      <c r="B4768" s="29">
        <v>2023</v>
      </c>
      <c r="C4768" s="29" t="s">
        <v>2825</v>
      </c>
      <c r="D4768" s="29" t="s">
        <v>20</v>
      </c>
      <c r="E4768" s="31" t="s">
        <v>2826</v>
      </c>
    </row>
    <row r="4769" s="26" customFormat="true" hidden="true" customHeight="true" spans="1:5">
      <c r="A4769" s="29">
        <v>2205</v>
      </c>
      <c r="B4769" s="29">
        <v>2023</v>
      </c>
      <c r="C4769" s="29" t="s">
        <v>2827</v>
      </c>
      <c r="D4769" s="29" t="s">
        <v>20</v>
      </c>
      <c r="E4769" s="31" t="s">
        <v>10</v>
      </c>
    </row>
    <row r="4770" s="26" customFormat="true" hidden="true" customHeight="true" spans="1:5">
      <c r="A4770" s="29">
        <v>2205</v>
      </c>
      <c r="B4770" s="29">
        <v>2023</v>
      </c>
      <c r="C4770" s="29" t="s">
        <v>2827</v>
      </c>
      <c r="D4770" s="29" t="s">
        <v>20</v>
      </c>
      <c r="E4770" s="31" t="s">
        <v>10</v>
      </c>
    </row>
    <row r="4771" s="26" customFormat="true" customHeight="true" spans="1:5">
      <c r="A4771" s="29">
        <v>2206</v>
      </c>
      <c r="B4771" s="29">
        <v>2023</v>
      </c>
      <c r="C4771" s="29" t="s">
        <v>2828</v>
      </c>
      <c r="D4771" s="29" t="s">
        <v>20</v>
      </c>
      <c r="E4771" s="31" t="s">
        <v>2829</v>
      </c>
    </row>
    <row r="4772" s="26" customFormat="true" customHeight="true" spans="1:5">
      <c r="A4772" s="29">
        <v>2206</v>
      </c>
      <c r="B4772" s="29">
        <v>2023</v>
      </c>
      <c r="C4772" s="29" t="s">
        <v>2828</v>
      </c>
      <c r="D4772" s="29" t="s">
        <v>20</v>
      </c>
      <c r="E4772" s="31" t="s">
        <v>2829</v>
      </c>
    </row>
    <row r="4773" s="26" customFormat="true" customHeight="true" spans="1:5">
      <c r="A4773" s="29">
        <v>2207</v>
      </c>
      <c r="B4773" s="29">
        <v>2023</v>
      </c>
      <c r="C4773" s="29" t="s">
        <v>2830</v>
      </c>
      <c r="D4773" s="29" t="s">
        <v>20</v>
      </c>
      <c r="E4773" s="31" t="s">
        <v>2831</v>
      </c>
    </row>
    <row r="4774" s="26" customFormat="true" customHeight="true" spans="1:5">
      <c r="A4774" s="29">
        <v>2207</v>
      </c>
      <c r="B4774" s="29">
        <v>2023</v>
      </c>
      <c r="C4774" s="29" t="s">
        <v>2830</v>
      </c>
      <c r="D4774" s="29" t="s">
        <v>20</v>
      </c>
      <c r="E4774" s="31" t="s">
        <v>2831</v>
      </c>
    </row>
    <row r="4775" s="26" customFormat="true" customHeight="true" spans="1:5">
      <c r="A4775" s="29">
        <v>2208</v>
      </c>
      <c r="B4775" s="29">
        <v>2023</v>
      </c>
      <c r="C4775" s="29" t="s">
        <v>2832</v>
      </c>
      <c r="D4775" s="29" t="s">
        <v>20</v>
      </c>
      <c r="E4775" s="31" t="s">
        <v>2833</v>
      </c>
    </row>
    <row r="4776" s="26" customFormat="true" customHeight="true" spans="1:5">
      <c r="A4776" s="29">
        <v>2208</v>
      </c>
      <c r="B4776" s="29">
        <v>2023</v>
      </c>
      <c r="C4776" s="29" t="s">
        <v>2832</v>
      </c>
      <c r="D4776" s="29" t="s">
        <v>20</v>
      </c>
      <c r="E4776" s="31" t="s">
        <v>2833</v>
      </c>
    </row>
    <row r="4777" s="26" customFormat="true" customHeight="true" spans="1:5">
      <c r="A4777" s="29">
        <v>2209</v>
      </c>
      <c r="B4777" s="29">
        <v>2023</v>
      </c>
      <c r="C4777" s="29" t="s">
        <v>2834</v>
      </c>
      <c r="D4777" s="29" t="s">
        <v>20</v>
      </c>
      <c r="E4777" s="31" t="s">
        <v>2835</v>
      </c>
    </row>
    <row r="4778" s="26" customFormat="true" customHeight="true" spans="1:5">
      <c r="A4778" s="29">
        <v>2209</v>
      </c>
      <c r="B4778" s="29">
        <v>2023</v>
      </c>
      <c r="C4778" s="29" t="s">
        <v>2834</v>
      </c>
      <c r="D4778" s="29" t="s">
        <v>20</v>
      </c>
      <c r="E4778" s="31" t="s">
        <v>2835</v>
      </c>
    </row>
    <row r="4779" s="26" customFormat="true" customHeight="true" spans="1:5">
      <c r="A4779" s="29">
        <v>2210</v>
      </c>
      <c r="B4779" s="29">
        <v>2023</v>
      </c>
      <c r="C4779" s="29" t="s">
        <v>2836</v>
      </c>
      <c r="D4779" s="29" t="s">
        <v>20</v>
      </c>
      <c r="E4779" s="31">
        <v>811041</v>
      </c>
    </row>
    <row r="4780" s="26" customFormat="true" customHeight="true" spans="1:5">
      <c r="A4780" s="29">
        <v>2210</v>
      </c>
      <c r="B4780" s="29">
        <v>2023</v>
      </c>
      <c r="C4780" s="29" t="s">
        <v>2836</v>
      </c>
      <c r="D4780" s="29" t="s">
        <v>20</v>
      </c>
      <c r="E4780" s="31">
        <v>811041</v>
      </c>
    </row>
    <row r="4781" s="26" customFormat="true" customHeight="true" spans="1:5">
      <c r="A4781" s="29">
        <v>2211</v>
      </c>
      <c r="B4781" s="29">
        <v>2023</v>
      </c>
      <c r="C4781" s="29" t="s">
        <v>2837</v>
      </c>
      <c r="D4781" s="29" t="s">
        <v>20</v>
      </c>
      <c r="E4781" s="31">
        <v>1460485316</v>
      </c>
    </row>
    <row r="4782" s="26" customFormat="true" customHeight="true" spans="1:5">
      <c r="A4782" s="29">
        <v>2211</v>
      </c>
      <c r="B4782" s="29">
        <v>2023</v>
      </c>
      <c r="C4782" s="29" t="s">
        <v>2837</v>
      </c>
      <c r="D4782" s="29" t="s">
        <v>20</v>
      </c>
      <c r="E4782" s="31">
        <v>1460485316</v>
      </c>
    </row>
    <row r="4783" s="26" customFormat="true" customHeight="true" spans="1:5">
      <c r="A4783" s="29">
        <v>2212</v>
      </c>
      <c r="B4783" s="29">
        <v>2023</v>
      </c>
      <c r="C4783" s="29" t="s">
        <v>2838</v>
      </c>
      <c r="D4783" s="29" t="s">
        <v>20</v>
      </c>
      <c r="E4783" s="31" t="s">
        <v>2839</v>
      </c>
    </row>
    <row r="4784" s="26" customFormat="true" customHeight="true" spans="1:5">
      <c r="A4784" s="29">
        <v>2212</v>
      </c>
      <c r="B4784" s="29">
        <v>2023</v>
      </c>
      <c r="C4784" s="29" t="s">
        <v>2838</v>
      </c>
      <c r="D4784" s="29" t="s">
        <v>20</v>
      </c>
      <c r="E4784" s="31" t="s">
        <v>2839</v>
      </c>
    </row>
    <row r="4785" s="26" customFormat="true" customHeight="true" spans="1:5">
      <c r="A4785" s="29">
        <v>2213</v>
      </c>
      <c r="B4785" s="29">
        <v>2023</v>
      </c>
      <c r="C4785" s="29" t="s">
        <v>2840</v>
      </c>
      <c r="D4785" s="29" t="s">
        <v>20</v>
      </c>
      <c r="E4785" s="31" t="s">
        <v>2841</v>
      </c>
    </row>
    <row r="4786" s="26" customFormat="true" customHeight="true" spans="1:5">
      <c r="A4786" s="29">
        <v>2213</v>
      </c>
      <c r="B4786" s="29">
        <v>2023</v>
      </c>
      <c r="C4786" s="29" t="s">
        <v>2840</v>
      </c>
      <c r="D4786" s="29" t="s">
        <v>20</v>
      </c>
      <c r="E4786" s="31" t="s">
        <v>2841</v>
      </c>
    </row>
    <row r="4787" s="26" customFormat="true" customHeight="true" spans="1:5">
      <c r="A4787" s="29">
        <v>2214</v>
      </c>
      <c r="B4787" s="29">
        <v>2023</v>
      </c>
      <c r="C4787" s="29" t="s">
        <v>2842</v>
      </c>
      <c r="D4787" s="29" t="s">
        <v>20</v>
      </c>
      <c r="E4787" s="31" t="s">
        <v>2843</v>
      </c>
    </row>
    <row r="4788" s="26" customFormat="true" customHeight="true" spans="1:5">
      <c r="A4788" s="29">
        <v>2214</v>
      </c>
      <c r="B4788" s="29">
        <v>2023</v>
      </c>
      <c r="C4788" s="29" t="s">
        <v>2842</v>
      </c>
      <c r="D4788" s="29" t="s">
        <v>20</v>
      </c>
      <c r="E4788" s="31" t="s">
        <v>2843</v>
      </c>
    </row>
    <row r="4789" s="26" customFormat="true" customHeight="true" spans="1:5">
      <c r="A4789" s="29">
        <v>2215</v>
      </c>
      <c r="B4789" s="29">
        <v>2023</v>
      </c>
      <c r="C4789" s="29" t="s">
        <v>2844</v>
      </c>
      <c r="D4789" s="29" t="s">
        <v>20</v>
      </c>
      <c r="E4789" s="31" t="s">
        <v>2845</v>
      </c>
    </row>
    <row r="4790" s="26" customFormat="true" customHeight="true" spans="1:5">
      <c r="A4790" s="29">
        <v>2215</v>
      </c>
      <c r="B4790" s="29">
        <v>2023</v>
      </c>
      <c r="C4790" s="29" t="s">
        <v>2844</v>
      </c>
      <c r="D4790" s="29" t="s">
        <v>20</v>
      </c>
      <c r="E4790" s="31" t="s">
        <v>2845</v>
      </c>
    </row>
    <row r="4791" s="26" customFormat="true" customHeight="true" spans="1:5">
      <c r="A4791" s="29">
        <v>2216</v>
      </c>
      <c r="B4791" s="29">
        <v>2023</v>
      </c>
      <c r="C4791" s="29" t="s">
        <v>2846</v>
      </c>
      <c r="D4791" s="29" t="s">
        <v>20</v>
      </c>
      <c r="E4791" s="31" t="s">
        <v>2847</v>
      </c>
    </row>
    <row r="4792" s="26" customFormat="true" hidden="true" customHeight="true" spans="1:5">
      <c r="A4792" s="29">
        <v>2216</v>
      </c>
      <c r="B4792" s="29">
        <v>2023</v>
      </c>
      <c r="C4792" s="29" t="s">
        <v>2846</v>
      </c>
      <c r="D4792" s="29" t="s">
        <v>20</v>
      </c>
      <c r="E4792" s="31" t="s">
        <v>10</v>
      </c>
    </row>
    <row r="4793" s="26" customFormat="true" customHeight="true" spans="1:5">
      <c r="A4793" s="29">
        <v>2217</v>
      </c>
      <c r="B4793" s="29">
        <v>2023</v>
      </c>
      <c r="C4793" s="29" t="s">
        <v>2848</v>
      </c>
      <c r="D4793" s="29" t="s">
        <v>20</v>
      </c>
      <c r="E4793" s="31" t="s">
        <v>2849</v>
      </c>
    </row>
    <row r="4794" s="26" customFormat="true" customHeight="true" spans="1:5">
      <c r="A4794" s="29">
        <v>2217</v>
      </c>
      <c r="B4794" s="29">
        <v>2023</v>
      </c>
      <c r="C4794" s="29" t="s">
        <v>2848</v>
      </c>
      <c r="D4794" s="29" t="s">
        <v>20</v>
      </c>
      <c r="E4794" s="31" t="s">
        <v>2849</v>
      </c>
    </row>
    <row r="4795" s="26" customFormat="true" customHeight="true" spans="1:5">
      <c r="A4795" s="29">
        <v>2218</v>
      </c>
      <c r="B4795" s="29">
        <v>2023</v>
      </c>
      <c r="C4795" s="29" t="s">
        <v>2850</v>
      </c>
      <c r="D4795" s="29" t="s">
        <v>20</v>
      </c>
      <c r="E4795" s="31" t="s">
        <v>2851</v>
      </c>
    </row>
    <row r="4796" s="26" customFormat="true" customHeight="true" spans="1:5">
      <c r="A4796" s="29">
        <v>2218</v>
      </c>
      <c r="B4796" s="29">
        <v>2023</v>
      </c>
      <c r="C4796" s="29" t="s">
        <v>2850</v>
      </c>
      <c r="D4796" s="29" t="s">
        <v>20</v>
      </c>
      <c r="E4796" s="31" t="s">
        <v>2851</v>
      </c>
    </row>
    <row r="4797" s="26" customFormat="true" customHeight="true" spans="1:5">
      <c r="A4797" s="29">
        <v>2219</v>
      </c>
      <c r="B4797" s="29">
        <v>2023</v>
      </c>
      <c r="C4797" s="29" t="s">
        <v>2852</v>
      </c>
      <c r="D4797" s="29" t="s">
        <v>20</v>
      </c>
      <c r="E4797" s="31" t="s">
        <v>2853</v>
      </c>
    </row>
    <row r="4798" s="26" customFormat="true" customHeight="true" spans="1:5">
      <c r="A4798" s="29">
        <v>2219</v>
      </c>
      <c r="B4798" s="29">
        <v>2023</v>
      </c>
      <c r="C4798" s="29" t="s">
        <v>2852</v>
      </c>
      <c r="D4798" s="29" t="s">
        <v>20</v>
      </c>
      <c r="E4798" s="31" t="s">
        <v>2853</v>
      </c>
    </row>
    <row r="4799" s="26" customFormat="true" customHeight="true" spans="1:5">
      <c r="A4799" s="29">
        <v>2220</v>
      </c>
      <c r="B4799" s="29">
        <v>2023</v>
      </c>
      <c r="C4799" s="29" t="s">
        <v>2854</v>
      </c>
      <c r="D4799" s="29" t="s">
        <v>20</v>
      </c>
      <c r="E4799" s="31" t="s">
        <v>2855</v>
      </c>
    </row>
    <row r="4800" s="26" customFormat="true" customHeight="true" spans="1:5">
      <c r="A4800" s="29">
        <v>2220</v>
      </c>
      <c r="B4800" s="29">
        <v>2023</v>
      </c>
      <c r="C4800" s="29" t="s">
        <v>2854</v>
      </c>
      <c r="D4800" s="29" t="s">
        <v>20</v>
      </c>
      <c r="E4800" s="31" t="s">
        <v>2855</v>
      </c>
    </row>
    <row r="4801" s="26" customFormat="true" customHeight="true" spans="1:5">
      <c r="A4801" s="29">
        <v>2221</v>
      </c>
      <c r="B4801" s="29">
        <v>2023</v>
      </c>
      <c r="C4801" s="29" t="s">
        <v>2856</v>
      </c>
      <c r="D4801" s="29" t="s">
        <v>20</v>
      </c>
      <c r="E4801" s="33" t="s">
        <v>2857</v>
      </c>
    </row>
    <row r="4802" s="26" customFormat="true" hidden="true" customHeight="true" spans="1:5">
      <c r="A4802" s="29">
        <v>2221</v>
      </c>
      <c r="B4802" s="29">
        <v>2023</v>
      </c>
      <c r="C4802" s="29" t="s">
        <v>2856</v>
      </c>
      <c r="D4802" s="29" t="s">
        <v>20</v>
      </c>
      <c r="E4802" s="31"/>
    </row>
    <row r="4803" s="26" customFormat="true" customHeight="true" spans="1:5">
      <c r="A4803" s="29">
        <v>2222</v>
      </c>
      <c r="B4803" s="29">
        <v>2023</v>
      </c>
      <c r="C4803" s="29" t="s">
        <v>2858</v>
      </c>
      <c r="D4803" s="29" t="s">
        <v>20</v>
      </c>
      <c r="E4803" s="31" t="s">
        <v>2859</v>
      </c>
    </row>
    <row r="4804" s="26" customFormat="true" customHeight="true" spans="1:5">
      <c r="A4804" s="29">
        <v>2222</v>
      </c>
      <c r="B4804" s="29">
        <v>2023</v>
      </c>
      <c r="C4804" s="29" t="s">
        <v>2858</v>
      </c>
      <c r="D4804" s="29" t="s">
        <v>20</v>
      </c>
      <c r="E4804" s="31" t="s">
        <v>2859</v>
      </c>
    </row>
    <row r="4805" s="26" customFormat="true" customHeight="true" spans="1:5">
      <c r="A4805" s="29">
        <v>2223</v>
      </c>
      <c r="B4805" s="29">
        <v>2023</v>
      </c>
      <c r="C4805" s="29" t="s">
        <v>2860</v>
      </c>
      <c r="D4805" s="29" t="s">
        <v>20</v>
      </c>
      <c r="E4805" s="31">
        <v>6414208012</v>
      </c>
    </row>
    <row r="4806" s="26" customFormat="true" customHeight="true" spans="1:5">
      <c r="A4806" s="29">
        <v>2223</v>
      </c>
      <c r="B4806" s="29">
        <v>2023</v>
      </c>
      <c r="C4806" s="29" t="s">
        <v>2860</v>
      </c>
      <c r="D4806" s="29" t="s">
        <v>20</v>
      </c>
      <c r="E4806" s="31">
        <v>6414208012</v>
      </c>
    </row>
    <row r="4807" s="26" customFormat="true" customHeight="true" spans="1:5">
      <c r="A4807" s="29">
        <v>2224</v>
      </c>
      <c r="B4807" s="29">
        <v>2023</v>
      </c>
      <c r="C4807" s="29" t="s">
        <v>2861</v>
      </c>
      <c r="D4807" s="29" t="s">
        <v>20</v>
      </c>
      <c r="E4807" s="31">
        <v>4301465412810</v>
      </c>
    </row>
    <row r="4808" s="26" customFormat="true" customHeight="true" spans="1:5">
      <c r="A4808" s="29">
        <v>2224</v>
      </c>
      <c r="B4808" s="29">
        <v>2023</v>
      </c>
      <c r="C4808" s="29" t="s">
        <v>2862</v>
      </c>
      <c r="D4808" s="29" t="s">
        <v>20</v>
      </c>
      <c r="E4808" s="31">
        <v>4301465412810</v>
      </c>
    </row>
    <row r="4809" s="26" customFormat="true" customHeight="true" spans="1:5">
      <c r="A4809" s="29">
        <v>2224</v>
      </c>
      <c r="B4809" s="29">
        <v>2023</v>
      </c>
      <c r="C4809" s="29" t="s">
        <v>2862</v>
      </c>
      <c r="D4809" s="29" t="s">
        <v>20</v>
      </c>
      <c r="E4809" s="31">
        <v>4301465412810</v>
      </c>
    </row>
    <row r="4810" s="26" customFormat="true" customHeight="true" spans="1:5">
      <c r="A4810" s="29">
        <v>2224</v>
      </c>
      <c r="B4810" s="29">
        <v>2023</v>
      </c>
      <c r="C4810" s="29" t="s">
        <v>2861</v>
      </c>
      <c r="D4810" s="29" t="s">
        <v>20</v>
      </c>
      <c r="E4810" s="31">
        <v>4301465412810</v>
      </c>
    </row>
    <row r="4811" s="26" customFormat="true" hidden="true" customHeight="true" spans="1:5">
      <c r="A4811" s="29">
        <v>2225</v>
      </c>
      <c r="B4811" s="29">
        <v>2023</v>
      </c>
      <c r="C4811" s="29" t="s">
        <v>2863</v>
      </c>
      <c r="D4811" s="29" t="s">
        <v>20</v>
      </c>
      <c r="E4811" s="31" t="s">
        <v>10</v>
      </c>
    </row>
    <row r="4812" s="26" customFormat="true" hidden="true" customHeight="true" spans="1:5">
      <c r="A4812" s="29">
        <v>2225</v>
      </c>
      <c r="B4812" s="29">
        <v>2023</v>
      </c>
      <c r="C4812" s="29" t="s">
        <v>2863</v>
      </c>
      <c r="D4812" s="29" t="s">
        <v>20</v>
      </c>
      <c r="E4812" s="31" t="s">
        <v>10</v>
      </c>
    </row>
    <row r="4813" s="26" customFormat="true" customHeight="true" spans="1:5">
      <c r="A4813" s="29">
        <v>2226</v>
      </c>
      <c r="B4813" s="29">
        <v>2023</v>
      </c>
      <c r="C4813" s="29" t="s">
        <v>2864</v>
      </c>
      <c r="D4813" s="29" t="s">
        <v>20</v>
      </c>
      <c r="E4813" s="31" t="s">
        <v>1725</v>
      </c>
    </row>
    <row r="4814" s="26" customFormat="true" customHeight="true" spans="1:5">
      <c r="A4814" s="29">
        <v>2226</v>
      </c>
      <c r="B4814" s="29">
        <v>2023</v>
      </c>
      <c r="C4814" s="29" t="s">
        <v>2864</v>
      </c>
      <c r="D4814" s="29" t="s">
        <v>20</v>
      </c>
      <c r="E4814" s="31" t="s">
        <v>1725</v>
      </c>
    </row>
    <row r="4815" s="26" customFormat="true" customHeight="true" spans="1:5">
      <c r="A4815" s="29">
        <v>2227</v>
      </c>
      <c r="B4815" s="29">
        <v>2023</v>
      </c>
      <c r="C4815" s="29" t="s">
        <v>2865</v>
      </c>
      <c r="D4815" s="29" t="s">
        <v>20</v>
      </c>
      <c r="E4815" s="31">
        <v>1461038054</v>
      </c>
    </row>
    <row r="4816" s="26" customFormat="true" customHeight="true" spans="1:5">
      <c r="A4816" s="29">
        <v>2227</v>
      </c>
      <c r="B4816" s="29">
        <v>2023</v>
      </c>
      <c r="C4816" s="29" t="s">
        <v>2865</v>
      </c>
      <c r="D4816" s="29" t="s">
        <v>20</v>
      </c>
      <c r="E4816" s="31">
        <v>1461038054</v>
      </c>
    </row>
    <row r="4817" s="26" customFormat="true" customHeight="true" spans="1:5">
      <c r="A4817" s="29">
        <v>2228</v>
      </c>
      <c r="B4817" s="29">
        <v>2023</v>
      </c>
      <c r="C4817" s="29" t="s">
        <v>2866</v>
      </c>
      <c r="D4817" s="29" t="s">
        <v>20</v>
      </c>
      <c r="E4817" s="31" t="s">
        <v>2867</v>
      </c>
    </row>
    <row r="4818" s="26" customFormat="true" customHeight="true" spans="1:5">
      <c r="A4818" s="29">
        <v>2228</v>
      </c>
      <c r="B4818" s="29">
        <v>2023</v>
      </c>
      <c r="C4818" s="29" t="s">
        <v>2866</v>
      </c>
      <c r="D4818" s="29" t="s">
        <v>20</v>
      </c>
      <c r="E4818" s="31" t="s">
        <v>2867</v>
      </c>
    </row>
    <row r="4819" s="26" customFormat="true" customHeight="true" spans="1:5">
      <c r="A4819" s="29">
        <v>2229</v>
      </c>
      <c r="B4819" s="29">
        <v>2023</v>
      </c>
      <c r="C4819" s="29" t="s">
        <v>2868</v>
      </c>
      <c r="D4819" s="29" t="s">
        <v>20</v>
      </c>
      <c r="E4819" s="31">
        <v>6413600569</v>
      </c>
    </row>
    <row r="4820" s="26" customFormat="true" customHeight="true" spans="1:5">
      <c r="A4820" s="29">
        <v>2229</v>
      </c>
      <c r="B4820" s="29">
        <v>2023</v>
      </c>
      <c r="C4820" s="29" t="s">
        <v>2868</v>
      </c>
      <c r="D4820" s="29" t="s">
        <v>20</v>
      </c>
      <c r="E4820" s="31">
        <v>6413600569</v>
      </c>
    </row>
    <row r="4821" s="26" customFormat="true" customHeight="true" spans="1:5">
      <c r="A4821" s="29">
        <v>2230</v>
      </c>
      <c r="B4821" s="29">
        <v>2023</v>
      </c>
      <c r="C4821" s="29" t="s">
        <v>2869</v>
      </c>
      <c r="D4821" s="29" t="s">
        <v>20</v>
      </c>
      <c r="E4821" s="31" t="s">
        <v>2870</v>
      </c>
    </row>
    <row r="4822" s="26" customFormat="true" customHeight="true" spans="1:5">
      <c r="A4822" s="29">
        <v>2230</v>
      </c>
      <c r="B4822" s="29">
        <v>2023</v>
      </c>
      <c r="C4822" s="29" t="s">
        <v>2869</v>
      </c>
      <c r="D4822" s="29" t="s">
        <v>20</v>
      </c>
      <c r="E4822" s="31" t="s">
        <v>2870</v>
      </c>
    </row>
    <row r="4823" s="26" customFormat="true" customHeight="true" spans="1:5">
      <c r="A4823" s="29">
        <v>2231</v>
      </c>
      <c r="B4823" s="29">
        <v>2023</v>
      </c>
      <c r="C4823" s="29" t="s">
        <v>2871</v>
      </c>
      <c r="D4823" s="29" t="s">
        <v>20</v>
      </c>
      <c r="E4823" s="31">
        <v>4306411583079</v>
      </c>
    </row>
    <row r="4824" s="26" customFormat="true" customHeight="true" spans="1:5">
      <c r="A4824" s="29">
        <v>2231</v>
      </c>
      <c r="B4824" s="29">
        <v>2023</v>
      </c>
      <c r="C4824" s="29" t="s">
        <v>2871</v>
      </c>
      <c r="D4824" s="29" t="s">
        <v>20</v>
      </c>
      <c r="E4824" s="31">
        <v>4306411583079</v>
      </c>
    </row>
    <row r="4825" s="26" customFormat="true" customHeight="true" spans="1:5">
      <c r="A4825" s="29">
        <v>2232</v>
      </c>
      <c r="B4825" s="29">
        <v>2023</v>
      </c>
      <c r="C4825" s="29" t="s">
        <v>2872</v>
      </c>
      <c r="D4825" s="29" t="s">
        <v>20</v>
      </c>
      <c r="E4825" s="31" t="s">
        <v>2873</v>
      </c>
    </row>
    <row r="4826" s="26" customFormat="true" customHeight="true" spans="1:5">
      <c r="A4826" s="29">
        <v>2232</v>
      </c>
      <c r="B4826" s="29">
        <v>2023</v>
      </c>
      <c r="C4826" s="29" t="s">
        <v>2872</v>
      </c>
      <c r="D4826" s="29" t="s">
        <v>20</v>
      </c>
      <c r="E4826" s="31" t="s">
        <v>2873</v>
      </c>
    </row>
    <row r="4827" s="26" customFormat="true" customHeight="true" spans="1:5">
      <c r="A4827" s="29">
        <v>2233</v>
      </c>
      <c r="B4827" s="29">
        <v>2023</v>
      </c>
      <c r="C4827" s="29" t="s">
        <v>2874</v>
      </c>
      <c r="D4827" s="29" t="s">
        <v>20</v>
      </c>
      <c r="E4827" s="31" t="s">
        <v>2875</v>
      </c>
    </row>
    <row r="4828" s="26" customFormat="true" customHeight="true" spans="1:5">
      <c r="A4828" s="29">
        <v>2233</v>
      </c>
      <c r="B4828" s="29">
        <v>2023</v>
      </c>
      <c r="C4828" s="29" t="s">
        <v>2874</v>
      </c>
      <c r="D4828" s="29" t="s">
        <v>20</v>
      </c>
      <c r="E4828" s="31" t="s">
        <v>2875</v>
      </c>
    </row>
    <row r="4829" s="26" customFormat="true" hidden="true" customHeight="true" spans="1:5">
      <c r="A4829" s="29">
        <v>2234</v>
      </c>
      <c r="B4829" s="29">
        <v>2023</v>
      </c>
      <c r="C4829" s="29" t="s">
        <v>2876</v>
      </c>
      <c r="D4829" s="29" t="s">
        <v>20</v>
      </c>
      <c r="E4829" s="31" t="s">
        <v>10</v>
      </c>
    </row>
    <row r="4830" s="26" customFormat="true" hidden="true" customHeight="true" spans="1:5">
      <c r="A4830" s="29">
        <v>2234</v>
      </c>
      <c r="B4830" s="29">
        <v>2023</v>
      </c>
      <c r="C4830" s="29" t="s">
        <v>2876</v>
      </c>
      <c r="D4830" s="29" t="s">
        <v>20</v>
      </c>
      <c r="E4830" s="31" t="s">
        <v>10</v>
      </c>
    </row>
    <row r="4831" s="26" customFormat="true" hidden="true" customHeight="true" spans="1:5">
      <c r="A4831" s="29">
        <v>2235</v>
      </c>
      <c r="B4831" s="29">
        <v>2023</v>
      </c>
      <c r="C4831" s="29" t="s">
        <v>2877</v>
      </c>
      <c r="D4831" s="29" t="s">
        <v>20</v>
      </c>
      <c r="E4831" s="31" t="s">
        <v>2878</v>
      </c>
    </row>
    <row r="4832" s="26" customFormat="true" hidden="true" customHeight="true" spans="1:5">
      <c r="A4832" s="29">
        <v>2235</v>
      </c>
      <c r="B4832" s="29">
        <v>2023</v>
      </c>
      <c r="C4832" s="29" t="s">
        <v>2877</v>
      </c>
      <c r="D4832" s="29" t="s">
        <v>20</v>
      </c>
      <c r="E4832" s="31" t="s">
        <v>2878</v>
      </c>
    </row>
    <row r="4833" s="26" customFormat="true" customHeight="true" spans="1:5">
      <c r="A4833" s="29">
        <v>2236</v>
      </c>
      <c r="B4833" s="29">
        <v>2023</v>
      </c>
      <c r="C4833" s="29" t="s">
        <v>2879</v>
      </c>
      <c r="D4833" s="29" t="s">
        <v>20</v>
      </c>
      <c r="E4833" s="31">
        <v>1468608438</v>
      </c>
    </row>
    <row r="4834" s="26" customFormat="true" customHeight="true" spans="1:5">
      <c r="A4834" s="29">
        <v>2236</v>
      </c>
      <c r="B4834" s="29">
        <v>2023</v>
      </c>
      <c r="C4834" s="29" t="s">
        <v>2879</v>
      </c>
      <c r="D4834" s="29" t="s">
        <v>20</v>
      </c>
      <c r="E4834" s="31">
        <v>1468608438</v>
      </c>
    </row>
    <row r="4835" s="26" customFormat="true" hidden="true" customHeight="true" spans="1:5">
      <c r="A4835" s="29">
        <v>2237</v>
      </c>
      <c r="B4835" s="29">
        <v>2023</v>
      </c>
      <c r="C4835" s="29" t="s">
        <v>2880</v>
      </c>
      <c r="D4835" s="29" t="s">
        <v>20</v>
      </c>
      <c r="E4835" s="31" t="s">
        <v>10</v>
      </c>
    </row>
    <row r="4836" s="26" customFormat="true" hidden="true" customHeight="true" spans="1:5">
      <c r="A4836" s="29">
        <v>2237</v>
      </c>
      <c r="B4836" s="29">
        <v>2023</v>
      </c>
      <c r="C4836" s="29" t="s">
        <v>2880</v>
      </c>
      <c r="D4836" s="29" t="s">
        <v>20</v>
      </c>
      <c r="E4836" s="31" t="s">
        <v>10</v>
      </c>
    </row>
    <row r="4837" s="26" customFormat="true" customHeight="true" spans="1:5">
      <c r="A4837" s="29">
        <v>2238</v>
      </c>
      <c r="B4837" s="29">
        <v>2023</v>
      </c>
      <c r="C4837" s="29" t="s">
        <v>2881</v>
      </c>
      <c r="D4837" s="29" t="s">
        <v>20</v>
      </c>
      <c r="E4837" s="31">
        <v>4306411345554</v>
      </c>
    </row>
    <row r="4838" s="26" customFormat="true" customHeight="true" spans="1:5">
      <c r="A4838" s="29">
        <v>2238</v>
      </c>
      <c r="B4838" s="29">
        <v>2023</v>
      </c>
      <c r="C4838" s="29" t="s">
        <v>2881</v>
      </c>
      <c r="D4838" s="29" t="s">
        <v>20</v>
      </c>
      <c r="E4838" s="31">
        <v>4306411345554</v>
      </c>
    </row>
    <row r="4839" s="26" customFormat="true" customHeight="true" spans="1:5">
      <c r="A4839" s="29">
        <v>2239</v>
      </c>
      <c r="B4839" s="29">
        <v>2023</v>
      </c>
      <c r="C4839" s="29" t="s">
        <v>2882</v>
      </c>
      <c r="D4839" s="29" t="s">
        <v>20</v>
      </c>
      <c r="E4839" s="31" t="s">
        <v>2883</v>
      </c>
    </row>
    <row r="4840" s="26" customFormat="true" customHeight="true" spans="1:5">
      <c r="A4840" s="29">
        <v>2239</v>
      </c>
      <c r="B4840" s="29">
        <v>2023</v>
      </c>
      <c r="C4840" s="29" t="s">
        <v>2882</v>
      </c>
      <c r="D4840" s="29" t="s">
        <v>20</v>
      </c>
      <c r="E4840" s="31" t="s">
        <v>2883</v>
      </c>
    </row>
    <row r="4841" s="26" customFormat="true" customHeight="true" spans="1:5">
      <c r="A4841" s="29">
        <v>2240</v>
      </c>
      <c r="B4841" s="29">
        <v>2023</v>
      </c>
      <c r="C4841" s="29" t="s">
        <v>2884</v>
      </c>
      <c r="D4841" s="29" t="s">
        <v>20</v>
      </c>
      <c r="E4841" s="31" t="s">
        <v>2885</v>
      </c>
    </row>
    <row r="4842" s="26" customFormat="true" customHeight="true" spans="1:5">
      <c r="A4842" s="29">
        <v>2240</v>
      </c>
      <c r="B4842" s="29">
        <v>2023</v>
      </c>
      <c r="C4842" s="29" t="s">
        <v>2884</v>
      </c>
      <c r="D4842" s="29" t="s">
        <v>20</v>
      </c>
      <c r="E4842" s="31" t="s">
        <v>2885</v>
      </c>
    </row>
    <row r="4843" s="26" customFormat="true" customHeight="true" spans="1:5">
      <c r="A4843" s="29">
        <v>2241</v>
      </c>
      <c r="B4843" s="29">
        <v>2023</v>
      </c>
      <c r="C4843" s="29" t="s">
        <v>2886</v>
      </c>
      <c r="D4843" s="29" t="s">
        <v>20</v>
      </c>
      <c r="E4843" s="31">
        <v>6411079589</v>
      </c>
    </row>
    <row r="4844" s="26" customFormat="true" customHeight="true" spans="1:5">
      <c r="A4844" s="29">
        <v>2241</v>
      </c>
      <c r="B4844" s="29">
        <v>2023</v>
      </c>
      <c r="C4844" s="29" t="s">
        <v>2886</v>
      </c>
      <c r="D4844" s="29" t="s">
        <v>20</v>
      </c>
      <c r="E4844" s="31">
        <v>6411079589</v>
      </c>
    </row>
    <row r="4845" s="26" customFormat="true" customHeight="true" spans="1:5">
      <c r="A4845" s="29">
        <v>2242</v>
      </c>
      <c r="B4845" s="29">
        <v>2023</v>
      </c>
      <c r="C4845" s="29" t="s">
        <v>2887</v>
      </c>
      <c r="D4845" s="29" t="s">
        <v>20</v>
      </c>
      <c r="E4845" s="31">
        <v>4306411659716</v>
      </c>
    </row>
    <row r="4846" s="26" customFormat="true" customHeight="true" spans="1:5">
      <c r="A4846" s="29">
        <v>2242</v>
      </c>
      <c r="B4846" s="29">
        <v>2023</v>
      </c>
      <c r="C4846" s="29" t="s">
        <v>2887</v>
      </c>
      <c r="D4846" s="29" t="s">
        <v>20</v>
      </c>
      <c r="E4846" s="31">
        <v>4306411659716</v>
      </c>
    </row>
    <row r="4847" s="26" customFormat="true" customHeight="true" spans="1:5">
      <c r="A4847" s="29">
        <v>2243</v>
      </c>
      <c r="B4847" s="29">
        <v>2023</v>
      </c>
      <c r="C4847" s="29" t="s">
        <v>2888</v>
      </c>
      <c r="D4847" s="29" t="s">
        <v>20</v>
      </c>
      <c r="E4847" s="31">
        <v>43064129843</v>
      </c>
    </row>
    <row r="4848" s="26" customFormat="true" customHeight="true" spans="1:5">
      <c r="A4848" s="29">
        <v>2243</v>
      </c>
      <c r="B4848" s="29">
        <v>2023</v>
      </c>
      <c r="C4848" s="29" t="s">
        <v>2888</v>
      </c>
      <c r="D4848" s="29" t="s">
        <v>20</v>
      </c>
      <c r="E4848" s="31">
        <v>43064129843</v>
      </c>
    </row>
    <row r="4849" s="26" customFormat="true" hidden="true" customHeight="true" spans="1:5">
      <c r="A4849" s="29">
        <v>2244</v>
      </c>
      <c r="B4849" s="29">
        <v>2023</v>
      </c>
      <c r="C4849" s="29" t="s">
        <v>2889</v>
      </c>
      <c r="D4849" s="29" t="s">
        <v>20</v>
      </c>
      <c r="E4849" s="31" t="s">
        <v>2890</v>
      </c>
    </row>
    <row r="4850" s="26" customFormat="true" hidden="true" customHeight="true" spans="1:5">
      <c r="A4850" s="29">
        <v>2244</v>
      </c>
      <c r="B4850" s="29">
        <v>2023</v>
      </c>
      <c r="C4850" s="29" t="s">
        <v>2889</v>
      </c>
      <c r="D4850" s="29" t="s">
        <v>20</v>
      </c>
      <c r="E4850" s="31" t="s">
        <v>2890</v>
      </c>
    </row>
    <row r="4851" s="26" customFormat="true" customHeight="true" spans="1:5">
      <c r="A4851" s="29">
        <v>2245</v>
      </c>
      <c r="B4851" s="29">
        <v>2023</v>
      </c>
      <c r="C4851" s="29" t="s">
        <v>2891</v>
      </c>
      <c r="D4851" s="29" t="s">
        <v>20</v>
      </c>
      <c r="E4851" s="31" t="s">
        <v>2892</v>
      </c>
    </row>
    <row r="4852" s="26" customFormat="true" customHeight="true" spans="1:5">
      <c r="A4852" s="29">
        <v>2245</v>
      </c>
      <c r="B4852" s="29">
        <v>2023</v>
      </c>
      <c r="C4852" s="29" t="s">
        <v>2891</v>
      </c>
      <c r="D4852" s="29" t="s">
        <v>20</v>
      </c>
      <c r="E4852" s="31" t="s">
        <v>2892</v>
      </c>
    </row>
    <row r="4853" s="26" customFormat="true" customHeight="true" spans="1:5">
      <c r="A4853" s="29">
        <v>2245</v>
      </c>
      <c r="B4853" s="29">
        <v>2023</v>
      </c>
      <c r="C4853" s="29" t="s">
        <v>2891</v>
      </c>
      <c r="D4853" s="29" t="s">
        <v>20</v>
      </c>
      <c r="E4853" s="31" t="s">
        <v>2892</v>
      </c>
    </row>
    <row r="4854" s="26" customFormat="true" customHeight="true" spans="1:5">
      <c r="A4854" s="29">
        <v>2246</v>
      </c>
      <c r="B4854" s="29">
        <v>2023</v>
      </c>
      <c r="C4854" s="29" t="s">
        <v>2893</v>
      </c>
      <c r="D4854" s="29" t="s">
        <v>20</v>
      </c>
      <c r="E4854" s="31" t="s">
        <v>2894</v>
      </c>
    </row>
    <row r="4855" s="26" customFormat="true" customHeight="true" spans="1:5">
      <c r="A4855" s="29">
        <v>2246</v>
      </c>
      <c r="B4855" s="29">
        <v>2023</v>
      </c>
      <c r="C4855" s="29" t="s">
        <v>2893</v>
      </c>
      <c r="D4855" s="29" t="s">
        <v>20</v>
      </c>
      <c r="E4855" s="31" t="s">
        <v>2894</v>
      </c>
    </row>
    <row r="4856" s="26" customFormat="true" customHeight="true" spans="1:5">
      <c r="A4856" s="29">
        <v>2246</v>
      </c>
      <c r="B4856" s="29">
        <v>2023</v>
      </c>
      <c r="C4856" s="29" t="s">
        <v>2893</v>
      </c>
      <c r="D4856" s="29" t="s">
        <v>20</v>
      </c>
      <c r="E4856" s="31" t="s">
        <v>2894</v>
      </c>
    </row>
    <row r="4857" s="26" customFormat="true" customHeight="true" spans="1:5">
      <c r="A4857" s="29">
        <v>2247</v>
      </c>
      <c r="B4857" s="29">
        <v>2023</v>
      </c>
      <c r="C4857" s="29" t="s">
        <v>2895</v>
      </c>
      <c r="D4857" s="29" t="s">
        <v>20</v>
      </c>
      <c r="E4857" s="31" t="s">
        <v>2896</v>
      </c>
    </row>
    <row r="4858" s="26" customFormat="true" customHeight="true" spans="1:5">
      <c r="A4858" s="29">
        <v>2247</v>
      </c>
      <c r="B4858" s="29">
        <v>2023</v>
      </c>
      <c r="C4858" s="29" t="s">
        <v>2895</v>
      </c>
      <c r="D4858" s="29" t="s">
        <v>20</v>
      </c>
      <c r="E4858" s="31" t="s">
        <v>2896</v>
      </c>
    </row>
    <row r="4859" s="26" customFormat="true" customHeight="true" spans="1:5">
      <c r="A4859" s="29">
        <v>2248</v>
      </c>
      <c r="B4859" s="29">
        <v>2023</v>
      </c>
      <c r="C4859" s="29" t="s">
        <v>2897</v>
      </c>
      <c r="D4859" s="29" t="s">
        <v>20</v>
      </c>
      <c r="E4859" s="31" t="s">
        <v>2898</v>
      </c>
    </row>
    <row r="4860" s="26" customFormat="true" customHeight="true" spans="1:5">
      <c r="A4860" s="29">
        <v>2248</v>
      </c>
      <c r="B4860" s="29">
        <v>2023</v>
      </c>
      <c r="C4860" s="29" t="s">
        <v>2897</v>
      </c>
      <c r="D4860" s="29" t="s">
        <v>20</v>
      </c>
      <c r="E4860" s="31" t="s">
        <v>2898</v>
      </c>
    </row>
    <row r="4861" s="26" customFormat="true" customHeight="true" spans="1:5">
      <c r="A4861" s="29">
        <v>2249</v>
      </c>
      <c r="B4861" s="29">
        <v>2023</v>
      </c>
      <c r="C4861" s="29" t="s">
        <v>2899</v>
      </c>
      <c r="D4861" s="29" t="s">
        <v>20</v>
      </c>
      <c r="E4861" s="31">
        <v>4301456414120</v>
      </c>
    </row>
    <row r="4862" s="26" customFormat="true" customHeight="true" spans="1:5">
      <c r="A4862" s="29">
        <v>2249</v>
      </c>
      <c r="B4862" s="29">
        <v>2023</v>
      </c>
      <c r="C4862" s="29" t="s">
        <v>2899</v>
      </c>
      <c r="D4862" s="29" t="s">
        <v>20</v>
      </c>
      <c r="E4862" s="31">
        <v>4301456414120</v>
      </c>
    </row>
    <row r="4863" s="26" customFormat="true" customHeight="true" spans="1:5">
      <c r="A4863" s="29">
        <v>2250</v>
      </c>
      <c r="B4863" s="29">
        <v>2023</v>
      </c>
      <c r="C4863" s="29" t="s">
        <v>2900</v>
      </c>
      <c r="D4863" s="29" t="s">
        <v>20</v>
      </c>
      <c r="E4863" s="31">
        <v>4306413617271</v>
      </c>
    </row>
    <row r="4864" s="26" customFormat="true" customHeight="true" spans="1:5">
      <c r="A4864" s="29">
        <v>2250</v>
      </c>
      <c r="B4864" s="29">
        <v>2023</v>
      </c>
      <c r="C4864" s="29" t="s">
        <v>2900</v>
      </c>
      <c r="D4864" s="29" t="s">
        <v>20</v>
      </c>
      <c r="E4864" s="31">
        <v>4306413617271</v>
      </c>
    </row>
    <row r="4865" s="26" customFormat="true" hidden="true" customHeight="true" spans="1:5">
      <c r="A4865" s="29">
        <v>2251</v>
      </c>
      <c r="B4865" s="29">
        <v>2023</v>
      </c>
      <c r="C4865" s="29" t="s">
        <v>2901</v>
      </c>
      <c r="D4865" s="29" t="s">
        <v>20</v>
      </c>
      <c r="E4865" s="31" t="s">
        <v>10</v>
      </c>
    </row>
    <row r="4866" s="26" customFormat="true" hidden="true" customHeight="true" spans="1:5">
      <c r="A4866" s="29">
        <v>2251</v>
      </c>
      <c r="B4866" s="29">
        <v>2023</v>
      </c>
      <c r="C4866" s="29" t="s">
        <v>2901</v>
      </c>
      <c r="D4866" s="29" t="s">
        <v>20</v>
      </c>
      <c r="E4866" s="31" t="s">
        <v>10</v>
      </c>
    </row>
    <row r="4867" s="26" customFormat="true" customHeight="true" spans="1:5">
      <c r="A4867" s="29">
        <v>2252</v>
      </c>
      <c r="B4867" s="29">
        <v>2023</v>
      </c>
      <c r="C4867" s="29" t="s">
        <v>2902</v>
      </c>
      <c r="D4867" s="29" t="s">
        <v>20</v>
      </c>
      <c r="E4867" s="31">
        <v>1465351847</v>
      </c>
    </row>
    <row r="4868" s="26" customFormat="true" customHeight="true" spans="1:5">
      <c r="A4868" s="29">
        <v>2252</v>
      </c>
      <c r="B4868" s="29">
        <v>2023</v>
      </c>
      <c r="C4868" s="29" t="s">
        <v>2902</v>
      </c>
      <c r="D4868" s="29" t="s">
        <v>20</v>
      </c>
      <c r="E4868" s="31">
        <v>1465351847</v>
      </c>
    </row>
    <row r="4869" s="26" customFormat="true" customHeight="true" spans="1:5">
      <c r="A4869" s="29">
        <v>2253</v>
      </c>
      <c r="B4869" s="29">
        <v>2023</v>
      </c>
      <c r="C4869" s="29" t="s">
        <v>2903</v>
      </c>
      <c r="D4869" s="29" t="s">
        <v>20</v>
      </c>
      <c r="E4869" s="31" t="s">
        <v>2904</v>
      </c>
    </row>
    <row r="4870" s="26" customFormat="true" customHeight="true" spans="1:5">
      <c r="A4870" s="29">
        <v>2253</v>
      </c>
      <c r="B4870" s="29">
        <v>2023</v>
      </c>
      <c r="C4870" s="29" t="s">
        <v>2903</v>
      </c>
      <c r="D4870" s="29" t="s">
        <v>20</v>
      </c>
      <c r="E4870" s="31" t="s">
        <v>2904</v>
      </c>
    </row>
    <row r="4871" s="26" customFormat="true" customHeight="true" spans="1:5">
      <c r="A4871" s="29">
        <v>2254</v>
      </c>
      <c r="B4871" s="29">
        <v>2023</v>
      </c>
      <c r="C4871" s="29" t="s">
        <v>2905</v>
      </c>
      <c r="D4871" s="29" t="s">
        <v>20</v>
      </c>
      <c r="E4871" s="31" t="s">
        <v>2906</v>
      </c>
    </row>
    <row r="4872" s="26" customFormat="true" customHeight="true" spans="1:5">
      <c r="A4872" s="29">
        <v>2254</v>
      </c>
      <c r="B4872" s="29">
        <v>2023</v>
      </c>
      <c r="C4872" s="29" t="s">
        <v>2905</v>
      </c>
      <c r="D4872" s="29" t="s">
        <v>20</v>
      </c>
      <c r="E4872" s="31" t="s">
        <v>2906</v>
      </c>
    </row>
    <row r="4873" s="26" customFormat="true" customHeight="true" spans="1:5">
      <c r="A4873" s="29">
        <v>2255</v>
      </c>
      <c r="B4873" s="29">
        <v>2023</v>
      </c>
      <c r="C4873" s="29" t="s">
        <v>2907</v>
      </c>
      <c r="D4873" s="29" t="s">
        <v>20</v>
      </c>
      <c r="E4873" s="31" t="s">
        <v>1850</v>
      </c>
    </row>
    <row r="4874" s="26" customFormat="true" customHeight="true" spans="1:5">
      <c r="A4874" s="29">
        <v>2255</v>
      </c>
      <c r="B4874" s="29">
        <v>2023</v>
      </c>
      <c r="C4874" s="29" t="s">
        <v>2907</v>
      </c>
      <c r="D4874" s="29" t="s">
        <v>20</v>
      </c>
      <c r="E4874" s="31" t="s">
        <v>1850</v>
      </c>
    </row>
    <row r="4875" s="26" customFormat="true" hidden="true" customHeight="true" spans="1:5">
      <c r="A4875" s="29">
        <v>2256</v>
      </c>
      <c r="B4875" s="29">
        <v>2023</v>
      </c>
      <c r="C4875" s="29" t="s">
        <v>2908</v>
      </c>
      <c r="D4875" s="29" t="s">
        <v>20</v>
      </c>
      <c r="E4875" s="31" t="s">
        <v>2909</v>
      </c>
    </row>
    <row r="4876" s="26" customFormat="true" hidden="true" customHeight="true" spans="1:5">
      <c r="A4876" s="29">
        <v>2256</v>
      </c>
      <c r="B4876" s="29">
        <v>2023</v>
      </c>
      <c r="C4876" s="29" t="s">
        <v>2908</v>
      </c>
      <c r="D4876" s="29" t="s">
        <v>20</v>
      </c>
      <c r="E4876" s="31" t="s">
        <v>2909</v>
      </c>
    </row>
    <row r="4877" s="26" customFormat="true" hidden="true" customHeight="true" spans="1:5">
      <c r="A4877" s="29">
        <v>2257</v>
      </c>
      <c r="B4877" s="29">
        <v>2023</v>
      </c>
      <c r="C4877" s="29" t="s">
        <v>2910</v>
      </c>
      <c r="D4877" s="29" t="s">
        <v>20</v>
      </c>
      <c r="E4877" s="31" t="s">
        <v>10</v>
      </c>
    </row>
    <row r="4878" s="26" customFormat="true" hidden="true" customHeight="true" spans="1:5">
      <c r="A4878" s="29">
        <v>2257</v>
      </c>
      <c r="B4878" s="29">
        <v>2023</v>
      </c>
      <c r="C4878" s="29" t="s">
        <v>2910</v>
      </c>
      <c r="D4878" s="29" t="s">
        <v>20</v>
      </c>
      <c r="E4878" s="31" t="s">
        <v>10</v>
      </c>
    </row>
    <row r="4879" s="26" customFormat="true" customHeight="true" spans="1:5">
      <c r="A4879" s="29">
        <v>2258</v>
      </c>
      <c r="B4879" s="29">
        <v>2023</v>
      </c>
      <c r="C4879" s="29" t="s">
        <v>2911</v>
      </c>
      <c r="D4879" s="29" t="s">
        <v>23</v>
      </c>
      <c r="E4879" s="31">
        <v>1457252729</v>
      </c>
    </row>
    <row r="4880" s="26" customFormat="true" customHeight="true" spans="1:5">
      <c r="A4880" s="29">
        <v>2258</v>
      </c>
      <c r="B4880" s="29">
        <v>2023</v>
      </c>
      <c r="C4880" s="29" t="s">
        <v>2911</v>
      </c>
      <c r="D4880" s="29" t="s">
        <v>23</v>
      </c>
      <c r="E4880" s="31">
        <v>1457252729</v>
      </c>
    </row>
    <row r="4881" s="26" customFormat="true" customHeight="true" spans="1:5">
      <c r="A4881" s="29">
        <v>2259</v>
      </c>
      <c r="B4881" s="29">
        <v>2023</v>
      </c>
      <c r="C4881" s="29" t="s">
        <v>2912</v>
      </c>
      <c r="D4881" s="29" t="s">
        <v>23</v>
      </c>
      <c r="E4881" s="31">
        <v>1461015044</v>
      </c>
    </row>
    <row r="4882" s="26" customFormat="true" customHeight="true" spans="1:5">
      <c r="A4882" s="29">
        <v>2259</v>
      </c>
      <c r="B4882" s="29">
        <v>2023</v>
      </c>
      <c r="C4882" s="29" t="s">
        <v>2912</v>
      </c>
      <c r="D4882" s="29" t="s">
        <v>23</v>
      </c>
      <c r="E4882" s="31">
        <v>1458949154</v>
      </c>
    </row>
    <row r="4883" s="26" customFormat="true" customHeight="true" spans="1:5">
      <c r="A4883" s="29">
        <v>2260</v>
      </c>
      <c r="B4883" s="29">
        <v>2023</v>
      </c>
      <c r="C4883" s="29" t="s">
        <v>2913</v>
      </c>
      <c r="D4883" s="29" t="s">
        <v>23</v>
      </c>
      <c r="E4883" s="31">
        <v>1400822350</v>
      </c>
    </row>
    <row r="4884" s="26" customFormat="true" customHeight="true" spans="1:5">
      <c r="A4884" s="29">
        <v>2260</v>
      </c>
      <c r="B4884" s="29">
        <v>2023</v>
      </c>
      <c r="C4884" s="29" t="s">
        <v>2913</v>
      </c>
      <c r="D4884" s="29" t="s">
        <v>23</v>
      </c>
      <c r="E4884" s="31">
        <v>1400822350</v>
      </c>
    </row>
    <row r="4885" s="26" customFormat="true" customHeight="true" spans="1:5">
      <c r="A4885" s="29">
        <v>2261</v>
      </c>
      <c r="B4885" s="29">
        <v>2023</v>
      </c>
      <c r="C4885" s="29" t="s">
        <v>2914</v>
      </c>
      <c r="D4885" s="29" t="s">
        <v>23</v>
      </c>
      <c r="E4885" s="31">
        <v>1400822435</v>
      </c>
    </row>
    <row r="4886" s="26" customFormat="true" customHeight="true" spans="1:5">
      <c r="A4886" s="29">
        <v>2261</v>
      </c>
      <c r="B4886" s="29">
        <v>2023</v>
      </c>
      <c r="C4886" s="29" t="s">
        <v>2914</v>
      </c>
      <c r="D4886" s="29" t="s">
        <v>23</v>
      </c>
      <c r="E4886" s="31">
        <v>1400822435</v>
      </c>
    </row>
    <row r="4887" s="26" customFormat="true" customHeight="true" spans="1:5">
      <c r="A4887" s="29">
        <v>2262</v>
      </c>
      <c r="B4887" s="29">
        <v>2023</v>
      </c>
      <c r="C4887" s="29" t="s">
        <v>2915</v>
      </c>
      <c r="D4887" s="29" t="s">
        <v>23</v>
      </c>
      <c r="E4887" s="31">
        <v>4306408601896</v>
      </c>
    </row>
    <row r="4888" s="26" customFormat="true" customHeight="true" spans="1:5">
      <c r="A4888" s="29">
        <v>2262</v>
      </c>
      <c r="B4888" s="29">
        <v>2023</v>
      </c>
      <c r="C4888" s="29" t="s">
        <v>2915</v>
      </c>
      <c r="D4888" s="29" t="s">
        <v>23</v>
      </c>
      <c r="E4888" s="31">
        <v>4306408601896</v>
      </c>
    </row>
    <row r="4889" s="26" customFormat="true" customHeight="true" spans="1:5">
      <c r="A4889" s="29">
        <v>2263</v>
      </c>
      <c r="B4889" s="29">
        <v>2023</v>
      </c>
      <c r="C4889" s="29" t="s">
        <v>2916</v>
      </c>
      <c r="D4889" s="29" t="s">
        <v>23</v>
      </c>
      <c r="E4889" s="31">
        <v>6414200917</v>
      </c>
    </row>
    <row r="4890" s="26" customFormat="true" customHeight="true" spans="1:5">
      <c r="A4890" s="29">
        <v>2263</v>
      </c>
      <c r="B4890" s="29">
        <v>2023</v>
      </c>
      <c r="C4890" s="29" t="s">
        <v>2916</v>
      </c>
      <c r="D4890" s="29" t="s">
        <v>23</v>
      </c>
      <c r="E4890" s="31">
        <v>6414200917</v>
      </c>
    </row>
    <row r="4891" s="26" customFormat="true" customHeight="true" spans="1:5">
      <c r="A4891" s="29">
        <v>2264</v>
      </c>
      <c r="B4891" s="29">
        <v>2023</v>
      </c>
      <c r="C4891" s="29" t="s">
        <v>2917</v>
      </c>
      <c r="D4891" s="29" t="s">
        <v>23</v>
      </c>
      <c r="E4891" s="31">
        <v>4301461276847</v>
      </c>
    </row>
    <row r="4892" s="26" customFormat="true" customHeight="true" spans="1:5">
      <c r="A4892" s="29">
        <v>2264</v>
      </c>
      <c r="B4892" s="29">
        <v>2023</v>
      </c>
      <c r="C4892" s="29" t="s">
        <v>2917</v>
      </c>
      <c r="D4892" s="29" t="s">
        <v>23</v>
      </c>
      <c r="E4892" s="31">
        <v>4301461276847</v>
      </c>
    </row>
    <row r="4893" s="26" customFormat="true" customHeight="true" spans="1:5">
      <c r="A4893" s="29">
        <v>2265</v>
      </c>
      <c r="B4893" s="29">
        <v>2023</v>
      </c>
      <c r="C4893" s="29" t="s">
        <v>2918</v>
      </c>
      <c r="D4893" s="29" t="s">
        <v>23</v>
      </c>
      <c r="E4893" s="31">
        <v>6408355953</v>
      </c>
    </row>
    <row r="4894" s="26" customFormat="true" customHeight="true" spans="1:5">
      <c r="A4894" s="29">
        <v>2265</v>
      </c>
      <c r="B4894" s="29">
        <v>2023</v>
      </c>
      <c r="C4894" s="29" t="s">
        <v>2918</v>
      </c>
      <c r="D4894" s="29" t="s">
        <v>23</v>
      </c>
      <c r="E4894" s="31">
        <v>6408355953</v>
      </c>
    </row>
    <row r="4895" s="26" customFormat="true" hidden="true" customHeight="true" spans="1:5">
      <c r="A4895" s="29">
        <v>2266</v>
      </c>
      <c r="B4895" s="29">
        <v>2023</v>
      </c>
      <c r="C4895" s="29" t="s">
        <v>2919</v>
      </c>
      <c r="D4895" s="29" t="s">
        <v>23</v>
      </c>
      <c r="E4895" s="31" t="s">
        <v>10</v>
      </c>
    </row>
    <row r="4896" s="26" customFormat="true" hidden="true" customHeight="true" spans="1:5">
      <c r="A4896" s="29">
        <v>2266</v>
      </c>
      <c r="B4896" s="29">
        <v>2023</v>
      </c>
      <c r="C4896" s="29" t="s">
        <v>2919</v>
      </c>
      <c r="D4896" s="29" t="s">
        <v>23</v>
      </c>
      <c r="E4896" s="31" t="s">
        <v>10</v>
      </c>
    </row>
    <row r="4897" s="26" customFormat="true" customHeight="true" spans="1:5">
      <c r="A4897" s="29">
        <v>2267</v>
      </c>
      <c r="B4897" s="29">
        <v>2023</v>
      </c>
      <c r="C4897" s="29" t="s">
        <v>2920</v>
      </c>
      <c r="D4897" s="29" t="s">
        <v>23</v>
      </c>
      <c r="E4897" s="31">
        <v>6409094972</v>
      </c>
    </row>
    <row r="4898" s="26" customFormat="true" customHeight="true" spans="1:5">
      <c r="A4898" s="29">
        <v>2267</v>
      </c>
      <c r="B4898" s="29">
        <v>2023</v>
      </c>
      <c r="C4898" s="29" t="s">
        <v>2920</v>
      </c>
      <c r="D4898" s="29" t="s">
        <v>23</v>
      </c>
      <c r="E4898" s="31">
        <v>1456592705</v>
      </c>
    </row>
    <row r="4899" s="26" customFormat="true" customHeight="true" spans="1:5">
      <c r="A4899" s="29">
        <v>2268</v>
      </c>
      <c r="B4899" s="29">
        <v>2023</v>
      </c>
      <c r="C4899" s="29" t="s">
        <v>2921</v>
      </c>
      <c r="D4899" s="29" t="s">
        <v>23</v>
      </c>
      <c r="E4899" s="31">
        <v>6408239312</v>
      </c>
    </row>
    <row r="4900" s="26" customFormat="true" customHeight="true" spans="1:5">
      <c r="A4900" s="29">
        <v>2268</v>
      </c>
      <c r="B4900" s="29">
        <v>2023</v>
      </c>
      <c r="C4900" s="29" t="s">
        <v>2921</v>
      </c>
      <c r="D4900" s="29" t="s">
        <v>23</v>
      </c>
      <c r="E4900" s="31">
        <v>6408239312</v>
      </c>
    </row>
    <row r="4901" s="26" customFormat="true" customHeight="true" spans="1:5">
      <c r="A4901" s="29">
        <v>2269</v>
      </c>
      <c r="B4901" s="29">
        <v>2023</v>
      </c>
      <c r="C4901" s="29" t="s">
        <v>2922</v>
      </c>
      <c r="D4901" s="29" t="s">
        <v>23</v>
      </c>
      <c r="E4901" s="31">
        <v>6409061710</v>
      </c>
    </row>
    <row r="4902" s="26" customFormat="true" customHeight="true" spans="1:5">
      <c r="A4902" s="29">
        <v>2269</v>
      </c>
      <c r="B4902" s="29">
        <v>2023</v>
      </c>
      <c r="C4902" s="29" t="s">
        <v>2922</v>
      </c>
      <c r="D4902" s="29" t="s">
        <v>23</v>
      </c>
      <c r="E4902" s="31">
        <v>6408239527</v>
      </c>
    </row>
    <row r="4903" s="26" customFormat="true" customHeight="true" spans="1:5">
      <c r="A4903" s="29">
        <v>2270</v>
      </c>
      <c r="B4903" s="29">
        <v>2023</v>
      </c>
      <c r="C4903" s="29" t="s">
        <v>2923</v>
      </c>
      <c r="D4903" s="29" t="s">
        <v>23</v>
      </c>
      <c r="E4903" s="31">
        <v>6408354253</v>
      </c>
    </row>
    <row r="4904" s="26" customFormat="true" customHeight="true" spans="1:5">
      <c r="A4904" s="29">
        <v>2270</v>
      </c>
      <c r="B4904" s="29">
        <v>2023</v>
      </c>
      <c r="C4904" s="29" t="s">
        <v>2923</v>
      </c>
      <c r="D4904" s="29" t="s">
        <v>23</v>
      </c>
      <c r="E4904" s="31">
        <v>1467361042</v>
      </c>
    </row>
    <row r="4905" s="26" customFormat="true" customHeight="true" spans="1:5">
      <c r="A4905" s="29">
        <v>2271</v>
      </c>
      <c r="B4905" s="29">
        <v>2023</v>
      </c>
      <c r="C4905" s="29" t="s">
        <v>2924</v>
      </c>
      <c r="D4905" s="29" t="s">
        <v>23</v>
      </c>
      <c r="E4905" s="31" t="s">
        <v>2925</v>
      </c>
    </row>
    <row r="4906" s="26" customFormat="true" customHeight="true" spans="1:5">
      <c r="A4906" s="29">
        <v>2271</v>
      </c>
      <c r="B4906" s="29">
        <v>2023</v>
      </c>
      <c r="C4906" s="29" t="s">
        <v>2926</v>
      </c>
      <c r="D4906" s="29" t="s">
        <v>23</v>
      </c>
      <c r="E4906" s="31" t="s">
        <v>2925</v>
      </c>
    </row>
    <row r="4907" s="26" customFormat="true" customHeight="true" spans="1:5">
      <c r="A4907" s="29">
        <v>2271</v>
      </c>
      <c r="B4907" s="29">
        <v>2023</v>
      </c>
      <c r="C4907" s="29" t="s">
        <v>2924</v>
      </c>
      <c r="D4907" s="29" t="s">
        <v>23</v>
      </c>
      <c r="E4907" s="31" t="s">
        <v>2925</v>
      </c>
    </row>
    <row r="4908" s="26" customFormat="true" customHeight="true" spans="1:5">
      <c r="A4908" s="29">
        <v>2271</v>
      </c>
      <c r="B4908" s="29">
        <v>2023</v>
      </c>
      <c r="C4908" s="29" t="s">
        <v>2926</v>
      </c>
      <c r="D4908" s="29" t="s">
        <v>23</v>
      </c>
      <c r="E4908" s="31" t="s">
        <v>2925</v>
      </c>
    </row>
    <row r="4909" s="26" customFormat="true" customHeight="true" spans="1:5">
      <c r="A4909" s="29">
        <v>2272</v>
      </c>
      <c r="B4909" s="29">
        <v>2023</v>
      </c>
      <c r="C4909" s="29" t="s">
        <v>2927</v>
      </c>
      <c r="D4909" s="29" t="s">
        <v>23</v>
      </c>
      <c r="E4909" s="31" t="s">
        <v>2928</v>
      </c>
    </row>
    <row r="4910" s="26" customFormat="true" customHeight="true" spans="1:5">
      <c r="A4910" s="29">
        <v>2272</v>
      </c>
      <c r="B4910" s="29">
        <v>2023</v>
      </c>
      <c r="C4910" s="29" t="s">
        <v>2927</v>
      </c>
      <c r="D4910" s="29" t="s">
        <v>23</v>
      </c>
      <c r="E4910" s="31" t="s">
        <v>2928</v>
      </c>
    </row>
    <row r="4911" s="26" customFormat="true" customHeight="true" spans="1:5">
      <c r="A4911" s="29">
        <v>2273</v>
      </c>
      <c r="B4911" s="29">
        <v>2023</v>
      </c>
      <c r="C4911" s="29" t="s">
        <v>2929</v>
      </c>
      <c r="D4911" s="29" t="s">
        <v>23</v>
      </c>
      <c r="E4911" s="31">
        <v>6408668532</v>
      </c>
    </row>
    <row r="4912" s="26" customFormat="true" customHeight="true" spans="1:5">
      <c r="A4912" s="29">
        <v>2273</v>
      </c>
      <c r="B4912" s="29">
        <v>2023</v>
      </c>
      <c r="C4912" s="29" t="s">
        <v>2929</v>
      </c>
      <c r="D4912" s="29" t="s">
        <v>23</v>
      </c>
      <c r="E4912" s="31">
        <v>6408668532</v>
      </c>
    </row>
    <row r="4913" s="26" customFormat="true" customHeight="true" spans="1:5">
      <c r="A4913" s="29">
        <v>2274</v>
      </c>
      <c r="B4913" s="29">
        <v>2023</v>
      </c>
      <c r="C4913" s="29" t="s">
        <v>2930</v>
      </c>
      <c r="D4913" s="29" t="s">
        <v>23</v>
      </c>
      <c r="E4913" s="31">
        <v>1461899224</v>
      </c>
    </row>
    <row r="4914" s="26" customFormat="true" customHeight="true" spans="1:5">
      <c r="A4914" s="29">
        <v>2274</v>
      </c>
      <c r="B4914" s="29">
        <v>2023</v>
      </c>
      <c r="C4914" s="29" t="s">
        <v>2930</v>
      </c>
      <c r="D4914" s="29" t="s">
        <v>23</v>
      </c>
      <c r="E4914" s="31">
        <v>1461899224</v>
      </c>
    </row>
    <row r="4915" s="26" customFormat="true" customHeight="true" spans="1:5">
      <c r="A4915" s="29">
        <v>2275</v>
      </c>
      <c r="B4915" s="29">
        <v>2023</v>
      </c>
      <c r="C4915" s="29" t="s">
        <v>2931</v>
      </c>
      <c r="D4915" s="29" t="s">
        <v>23</v>
      </c>
      <c r="E4915" s="31">
        <v>1458753236</v>
      </c>
    </row>
    <row r="4916" s="26" customFormat="true" customHeight="true" spans="1:5">
      <c r="A4916" s="29">
        <v>2275</v>
      </c>
      <c r="B4916" s="29">
        <v>2023</v>
      </c>
      <c r="C4916" s="29" t="s">
        <v>2931</v>
      </c>
      <c r="D4916" s="29" t="s">
        <v>23</v>
      </c>
      <c r="E4916" s="31">
        <v>1458753236</v>
      </c>
    </row>
    <row r="4917" s="26" customFormat="true" customHeight="true" spans="1:5">
      <c r="A4917" s="29">
        <v>2276</v>
      </c>
      <c r="B4917" s="29">
        <v>2023</v>
      </c>
      <c r="C4917" s="29" t="s">
        <v>2932</v>
      </c>
      <c r="D4917" s="29" t="s">
        <v>23</v>
      </c>
      <c r="E4917" s="31">
        <v>1459849325</v>
      </c>
    </row>
    <row r="4918" s="26" customFormat="true" customHeight="true" spans="1:5">
      <c r="A4918" s="29">
        <v>2276</v>
      </c>
      <c r="B4918" s="29">
        <v>2023</v>
      </c>
      <c r="C4918" s="29" t="s">
        <v>2932</v>
      </c>
      <c r="D4918" s="29" t="s">
        <v>23</v>
      </c>
      <c r="E4918" s="31">
        <v>1459849325</v>
      </c>
    </row>
    <row r="4919" s="26" customFormat="true" customHeight="true" spans="1:5">
      <c r="A4919" s="29">
        <v>2277</v>
      </c>
      <c r="B4919" s="29">
        <v>2023</v>
      </c>
      <c r="C4919" s="29" t="s">
        <v>2933</v>
      </c>
      <c r="D4919" s="29" t="s">
        <v>23</v>
      </c>
      <c r="E4919" s="31">
        <v>1458092467</v>
      </c>
    </row>
    <row r="4920" s="26" customFormat="true" customHeight="true" spans="1:5">
      <c r="A4920" s="29">
        <v>2277</v>
      </c>
      <c r="B4920" s="29">
        <v>2023</v>
      </c>
      <c r="C4920" s="29" t="s">
        <v>2933</v>
      </c>
      <c r="D4920" s="29" t="s">
        <v>23</v>
      </c>
      <c r="E4920" s="31">
        <v>1458092467</v>
      </c>
    </row>
    <row r="4921" s="26" customFormat="true" customHeight="true" spans="1:5">
      <c r="A4921" s="29">
        <v>2278</v>
      </c>
      <c r="B4921" s="29">
        <v>2023</v>
      </c>
      <c r="C4921" s="29" t="s">
        <v>2934</v>
      </c>
      <c r="D4921" s="29" t="s">
        <v>23</v>
      </c>
      <c r="E4921" s="31" t="s">
        <v>2935</v>
      </c>
    </row>
    <row r="4922" s="26" customFormat="true" customHeight="true" spans="1:5">
      <c r="A4922" s="29">
        <v>2278</v>
      </c>
      <c r="B4922" s="29">
        <v>2023</v>
      </c>
      <c r="C4922" s="29" t="s">
        <v>2934</v>
      </c>
      <c r="D4922" s="29" t="s">
        <v>23</v>
      </c>
      <c r="E4922" s="31" t="s">
        <v>2935</v>
      </c>
    </row>
    <row r="4923" s="26" customFormat="true" customHeight="true" spans="1:5">
      <c r="A4923" s="29">
        <v>2279</v>
      </c>
      <c r="B4923" s="29">
        <v>2023</v>
      </c>
      <c r="C4923" s="29" t="s">
        <v>2936</v>
      </c>
      <c r="D4923" s="29" t="s">
        <v>23</v>
      </c>
      <c r="E4923" s="31">
        <v>6408318046</v>
      </c>
    </row>
    <row r="4924" s="26" customFormat="true" customHeight="true" spans="1:5">
      <c r="A4924" s="29">
        <v>2279</v>
      </c>
      <c r="B4924" s="29">
        <v>2023</v>
      </c>
      <c r="C4924" s="29" t="s">
        <v>2936</v>
      </c>
      <c r="D4924" s="29" t="s">
        <v>23</v>
      </c>
      <c r="E4924" s="31">
        <v>6408318046</v>
      </c>
    </row>
    <row r="4925" s="26" customFormat="true" customHeight="true" spans="1:5">
      <c r="A4925" s="29">
        <v>2280</v>
      </c>
      <c r="B4925" s="29">
        <v>2023</v>
      </c>
      <c r="C4925" s="29" t="s">
        <v>2937</v>
      </c>
      <c r="D4925" s="29" t="s">
        <v>23</v>
      </c>
      <c r="E4925" s="31" t="s">
        <v>2938</v>
      </c>
    </row>
    <row r="4926" s="26" customFormat="true" customHeight="true" spans="1:5">
      <c r="A4926" s="29">
        <v>2280</v>
      </c>
      <c r="B4926" s="29">
        <v>2023</v>
      </c>
      <c r="C4926" s="29" t="s">
        <v>2937</v>
      </c>
      <c r="D4926" s="29" t="s">
        <v>23</v>
      </c>
      <c r="E4926" s="31" t="s">
        <v>2938</v>
      </c>
    </row>
    <row r="4927" s="26" customFormat="true" customHeight="true" spans="1:5">
      <c r="A4927" s="29">
        <v>2281</v>
      </c>
      <c r="B4927" s="29">
        <v>2023</v>
      </c>
      <c r="C4927" s="29" t="s">
        <v>2939</v>
      </c>
      <c r="D4927" s="29" t="s">
        <v>23</v>
      </c>
      <c r="E4927" s="31" t="s">
        <v>2940</v>
      </c>
    </row>
    <row r="4928" s="26" customFormat="true" customHeight="true" spans="1:5">
      <c r="A4928" s="29">
        <v>2281</v>
      </c>
      <c r="B4928" s="29">
        <v>2023</v>
      </c>
      <c r="C4928" s="29" t="s">
        <v>2939</v>
      </c>
      <c r="D4928" s="29" t="s">
        <v>23</v>
      </c>
      <c r="E4928" s="31" t="s">
        <v>2940</v>
      </c>
    </row>
    <row r="4929" s="26" customFormat="true" customHeight="true" spans="1:5">
      <c r="A4929" s="29">
        <v>2282</v>
      </c>
      <c r="B4929" s="29">
        <v>2023</v>
      </c>
      <c r="C4929" s="29" t="s">
        <v>2941</v>
      </c>
      <c r="D4929" s="29" t="s">
        <v>23</v>
      </c>
      <c r="E4929" s="31">
        <v>4306407915709</v>
      </c>
    </row>
    <row r="4930" s="26" customFormat="true" customHeight="true" spans="1:5">
      <c r="A4930" s="29">
        <v>2282</v>
      </c>
      <c r="B4930" s="29">
        <v>2023</v>
      </c>
      <c r="C4930" s="29" t="s">
        <v>2941</v>
      </c>
      <c r="D4930" s="29" t="s">
        <v>23</v>
      </c>
      <c r="E4930" s="31">
        <v>4306407915709</v>
      </c>
    </row>
    <row r="4931" s="26" customFormat="true" customHeight="true" spans="1:5">
      <c r="A4931" s="29">
        <v>2283</v>
      </c>
      <c r="B4931" s="29">
        <v>2023</v>
      </c>
      <c r="C4931" s="29" t="s">
        <v>2942</v>
      </c>
      <c r="D4931" s="29" t="s">
        <v>132</v>
      </c>
      <c r="E4931" s="31">
        <v>6409720394</v>
      </c>
    </row>
    <row r="4932" s="26" customFormat="true" customHeight="true" spans="1:5">
      <c r="A4932" s="29">
        <v>2283</v>
      </c>
      <c r="B4932" s="29">
        <v>2023</v>
      </c>
      <c r="C4932" s="29" t="s">
        <v>2942</v>
      </c>
      <c r="D4932" s="29" t="s">
        <v>132</v>
      </c>
      <c r="E4932" s="31">
        <v>6409720394</v>
      </c>
    </row>
    <row r="4933" s="26" customFormat="true" customHeight="true" spans="1:5">
      <c r="A4933" s="29">
        <v>2284</v>
      </c>
      <c r="B4933" s="29">
        <v>2023</v>
      </c>
      <c r="C4933" s="29" t="s">
        <v>2943</v>
      </c>
      <c r="D4933" s="29" t="s">
        <v>132</v>
      </c>
      <c r="E4933" s="31">
        <v>6409750931</v>
      </c>
    </row>
    <row r="4934" s="26" customFormat="true" customHeight="true" spans="1:5">
      <c r="A4934" s="29">
        <v>2284</v>
      </c>
      <c r="B4934" s="29">
        <v>2023</v>
      </c>
      <c r="C4934" s="29" t="s">
        <v>2943</v>
      </c>
      <c r="D4934" s="29" t="s">
        <v>132</v>
      </c>
      <c r="E4934" s="31">
        <v>6409750931</v>
      </c>
    </row>
    <row r="4935" s="26" customFormat="true" customHeight="true" spans="1:5">
      <c r="A4935" s="29">
        <v>2285</v>
      </c>
      <c r="B4935" s="29">
        <v>2023</v>
      </c>
      <c r="C4935" s="29" t="s">
        <v>2944</v>
      </c>
      <c r="D4935" s="29" t="s">
        <v>132</v>
      </c>
      <c r="E4935" s="31" t="s">
        <v>2945</v>
      </c>
    </row>
    <row r="4936" s="26" customFormat="true" customHeight="true" spans="1:5">
      <c r="A4936" s="29">
        <v>2285</v>
      </c>
      <c r="B4936" s="29">
        <v>2023</v>
      </c>
      <c r="C4936" s="29" t="s">
        <v>2944</v>
      </c>
      <c r="D4936" s="29" t="s">
        <v>132</v>
      </c>
      <c r="E4936" s="31" t="s">
        <v>2945</v>
      </c>
    </row>
    <row r="4937" s="26" customFormat="true" customHeight="true" spans="1:5">
      <c r="A4937" s="29">
        <v>2286</v>
      </c>
      <c r="B4937" s="29">
        <v>2023</v>
      </c>
      <c r="C4937" s="29" t="s">
        <v>2946</v>
      </c>
      <c r="D4937" s="29" t="s">
        <v>132</v>
      </c>
      <c r="E4937" s="31" t="s">
        <v>2947</v>
      </c>
    </row>
    <row r="4938" s="26" customFormat="true" customHeight="true" spans="1:5">
      <c r="A4938" s="29">
        <v>2286</v>
      </c>
      <c r="B4938" s="29">
        <v>2023</v>
      </c>
      <c r="C4938" s="29" t="s">
        <v>2946</v>
      </c>
      <c r="D4938" s="29" t="s">
        <v>132</v>
      </c>
      <c r="E4938" s="31" t="s">
        <v>2947</v>
      </c>
    </row>
    <row r="4939" s="26" customFormat="true" customHeight="true" spans="1:5">
      <c r="A4939" s="29">
        <v>2287</v>
      </c>
      <c r="B4939" s="29">
        <v>2023</v>
      </c>
      <c r="C4939" s="29" t="s">
        <v>2948</v>
      </c>
      <c r="D4939" s="29" t="s">
        <v>132</v>
      </c>
      <c r="E4939" s="31" t="s">
        <v>2949</v>
      </c>
    </row>
    <row r="4940" s="26" customFormat="true" customHeight="true" spans="1:5">
      <c r="A4940" s="29">
        <v>2287</v>
      </c>
      <c r="B4940" s="29">
        <v>2023</v>
      </c>
      <c r="C4940" s="29" t="s">
        <v>2948</v>
      </c>
      <c r="D4940" s="29" t="s">
        <v>132</v>
      </c>
      <c r="E4940" s="31" t="s">
        <v>2949</v>
      </c>
    </row>
    <row r="4941" s="26" customFormat="true" customHeight="true" spans="1:5">
      <c r="A4941" s="29">
        <v>2288</v>
      </c>
      <c r="B4941" s="29">
        <v>2023</v>
      </c>
      <c r="C4941" s="29" t="s">
        <v>2950</v>
      </c>
      <c r="D4941" s="29" t="s">
        <v>132</v>
      </c>
      <c r="E4941" s="31">
        <v>1402157320</v>
      </c>
    </row>
    <row r="4942" s="26" customFormat="true" customHeight="true" spans="1:5">
      <c r="A4942" s="29">
        <v>2288</v>
      </c>
      <c r="B4942" s="29">
        <v>2023</v>
      </c>
      <c r="C4942" s="29" t="s">
        <v>2950</v>
      </c>
      <c r="D4942" s="29" t="s">
        <v>132</v>
      </c>
      <c r="E4942" s="31">
        <v>1402157320</v>
      </c>
    </row>
    <row r="4943" s="26" customFormat="true" customHeight="true" spans="1:5">
      <c r="A4943" s="29">
        <v>2289</v>
      </c>
      <c r="B4943" s="29">
        <v>2023</v>
      </c>
      <c r="C4943" s="29" t="s">
        <v>2951</v>
      </c>
      <c r="D4943" s="29" t="s">
        <v>132</v>
      </c>
      <c r="E4943" s="31" t="s">
        <v>2952</v>
      </c>
    </row>
    <row r="4944" s="26" customFormat="true" customHeight="true" spans="1:5">
      <c r="A4944" s="29">
        <v>2289</v>
      </c>
      <c r="B4944" s="29">
        <v>2023</v>
      </c>
      <c r="C4944" s="29" t="s">
        <v>2951</v>
      </c>
      <c r="D4944" s="29" t="s">
        <v>132</v>
      </c>
      <c r="E4944" s="31" t="s">
        <v>2952</v>
      </c>
    </row>
    <row r="4945" s="26" customFormat="true" customHeight="true" spans="1:5">
      <c r="A4945" s="29">
        <v>2290</v>
      </c>
      <c r="B4945" s="29">
        <v>2023</v>
      </c>
      <c r="C4945" s="29" t="s">
        <v>2953</v>
      </c>
      <c r="D4945" s="29" t="s">
        <v>132</v>
      </c>
      <c r="E4945" s="31" t="s">
        <v>2954</v>
      </c>
    </row>
    <row r="4946" s="26" customFormat="true" customHeight="true" spans="1:5">
      <c r="A4946" s="29">
        <v>2290</v>
      </c>
      <c r="B4946" s="29">
        <v>2023</v>
      </c>
      <c r="C4946" s="29" t="s">
        <v>2953</v>
      </c>
      <c r="D4946" s="29" t="s">
        <v>132</v>
      </c>
      <c r="E4946" s="31" t="s">
        <v>2954</v>
      </c>
    </row>
    <row r="4947" s="26" customFormat="true" customHeight="true" spans="1:5">
      <c r="A4947" s="29">
        <v>2291</v>
      </c>
      <c r="B4947" s="29">
        <v>2023</v>
      </c>
      <c r="C4947" s="29" t="s">
        <v>2955</v>
      </c>
      <c r="D4947" s="29" t="s">
        <v>132</v>
      </c>
      <c r="E4947" s="31" t="s">
        <v>2956</v>
      </c>
    </row>
    <row r="4948" s="26" customFormat="true" customHeight="true" spans="1:5">
      <c r="A4948" s="29">
        <v>2291</v>
      </c>
      <c r="B4948" s="29">
        <v>2023</v>
      </c>
      <c r="C4948" s="29" t="s">
        <v>2955</v>
      </c>
      <c r="D4948" s="29" t="s">
        <v>132</v>
      </c>
      <c r="E4948" s="31" t="s">
        <v>2956</v>
      </c>
    </row>
    <row r="4949" s="26" customFormat="true" customHeight="true" spans="1:5">
      <c r="A4949" s="29">
        <v>2292</v>
      </c>
      <c r="B4949" s="29">
        <v>2023</v>
      </c>
      <c r="C4949" s="29" t="s">
        <v>2957</v>
      </c>
      <c r="D4949" s="29" t="s">
        <v>132</v>
      </c>
      <c r="E4949" s="31" t="s">
        <v>2958</v>
      </c>
    </row>
    <row r="4950" s="26" customFormat="true" customHeight="true" spans="1:5">
      <c r="A4950" s="29">
        <v>2292</v>
      </c>
      <c r="B4950" s="29">
        <v>2023</v>
      </c>
      <c r="C4950" s="29" t="s">
        <v>2957</v>
      </c>
      <c r="D4950" s="29" t="s">
        <v>132</v>
      </c>
      <c r="E4950" s="31" t="s">
        <v>2958</v>
      </c>
    </row>
    <row r="4951" s="26" customFormat="true" customHeight="true" spans="1:5">
      <c r="A4951" s="29">
        <v>2293</v>
      </c>
      <c r="B4951" s="29">
        <v>2023</v>
      </c>
      <c r="C4951" s="29" t="s">
        <v>2959</v>
      </c>
      <c r="D4951" s="29" t="s">
        <v>132</v>
      </c>
      <c r="E4951" s="31">
        <v>6409926981</v>
      </c>
    </row>
    <row r="4952" s="26" customFormat="true" customHeight="true" spans="1:5">
      <c r="A4952" s="29">
        <v>2293</v>
      </c>
      <c r="B4952" s="29">
        <v>2023</v>
      </c>
      <c r="C4952" s="29" t="s">
        <v>2959</v>
      </c>
      <c r="D4952" s="29" t="s">
        <v>132</v>
      </c>
      <c r="E4952" s="31">
        <v>6409926981</v>
      </c>
    </row>
    <row r="4953" s="26" customFormat="true" customHeight="true" spans="1:5">
      <c r="A4953" s="29">
        <v>2294</v>
      </c>
      <c r="B4953" s="29">
        <v>2023</v>
      </c>
      <c r="C4953" s="29" t="s">
        <v>2960</v>
      </c>
      <c r="D4953" s="29" t="s">
        <v>132</v>
      </c>
      <c r="E4953" s="31" t="s">
        <v>2311</v>
      </c>
    </row>
    <row r="4954" s="26" customFormat="true" customHeight="true" spans="1:5">
      <c r="A4954" s="29">
        <v>2294</v>
      </c>
      <c r="B4954" s="29">
        <v>2023</v>
      </c>
      <c r="C4954" s="29" t="s">
        <v>2960</v>
      </c>
      <c r="D4954" s="29" t="s">
        <v>132</v>
      </c>
      <c r="E4954" s="31" t="s">
        <v>2311</v>
      </c>
    </row>
    <row r="4955" s="26" customFormat="true" customHeight="true" spans="1:5">
      <c r="A4955" s="29">
        <v>2295</v>
      </c>
      <c r="B4955" s="29">
        <v>2023</v>
      </c>
      <c r="C4955" s="29" t="s">
        <v>2961</v>
      </c>
      <c r="D4955" s="29" t="s">
        <v>132</v>
      </c>
      <c r="E4955" s="31" t="s">
        <v>2962</v>
      </c>
    </row>
    <row r="4956" s="26" customFormat="true" customHeight="true" spans="1:5">
      <c r="A4956" s="29">
        <v>2295</v>
      </c>
      <c r="B4956" s="29">
        <v>2023</v>
      </c>
      <c r="C4956" s="29" t="s">
        <v>2961</v>
      </c>
      <c r="D4956" s="29" t="s">
        <v>132</v>
      </c>
      <c r="E4956" s="31" t="s">
        <v>2962</v>
      </c>
    </row>
    <row r="4957" s="26" customFormat="true" customHeight="true" spans="1:5">
      <c r="A4957" s="29">
        <v>2296</v>
      </c>
      <c r="B4957" s="29">
        <v>2023</v>
      </c>
      <c r="C4957" s="29" t="s">
        <v>2963</v>
      </c>
      <c r="D4957" s="29" t="s">
        <v>132</v>
      </c>
      <c r="E4957" s="31" t="s">
        <v>2964</v>
      </c>
    </row>
    <row r="4958" s="26" customFormat="true" customHeight="true" spans="1:5">
      <c r="A4958" s="29">
        <v>2296</v>
      </c>
      <c r="B4958" s="29">
        <v>2023</v>
      </c>
      <c r="C4958" s="29" t="s">
        <v>2963</v>
      </c>
      <c r="D4958" s="29" t="s">
        <v>132</v>
      </c>
      <c r="E4958" s="31" t="s">
        <v>2964</v>
      </c>
    </row>
    <row r="4959" s="26" customFormat="true" customHeight="true" spans="1:5">
      <c r="A4959" s="29">
        <v>2297</v>
      </c>
      <c r="B4959" s="29">
        <v>2023</v>
      </c>
      <c r="C4959" s="29" t="s">
        <v>2965</v>
      </c>
      <c r="D4959" s="29" t="s">
        <v>132</v>
      </c>
      <c r="E4959" s="31" t="s">
        <v>2966</v>
      </c>
    </row>
    <row r="4960" s="26" customFormat="true" customHeight="true" spans="1:5">
      <c r="A4960" s="29">
        <v>2297</v>
      </c>
      <c r="B4960" s="29">
        <v>2023</v>
      </c>
      <c r="C4960" s="29" t="s">
        <v>2965</v>
      </c>
      <c r="D4960" s="29" t="s">
        <v>132</v>
      </c>
      <c r="E4960" s="31" t="s">
        <v>2966</v>
      </c>
    </row>
    <row r="4961" s="26" customFormat="true" customHeight="true" spans="1:5">
      <c r="A4961" s="29">
        <v>2298</v>
      </c>
      <c r="B4961" s="29">
        <v>2023</v>
      </c>
      <c r="C4961" s="29" t="s">
        <v>2967</v>
      </c>
      <c r="D4961" s="29" t="s">
        <v>132</v>
      </c>
      <c r="E4961" s="31">
        <v>6409747919</v>
      </c>
    </row>
    <row r="4962" s="26" customFormat="true" customHeight="true" spans="1:5">
      <c r="A4962" s="29">
        <v>2298</v>
      </c>
      <c r="B4962" s="29">
        <v>2023</v>
      </c>
      <c r="C4962" s="29" t="s">
        <v>2967</v>
      </c>
      <c r="D4962" s="29" t="s">
        <v>132</v>
      </c>
      <c r="E4962" s="31">
        <v>6409747919</v>
      </c>
    </row>
    <row r="4963" s="26" customFormat="true" customHeight="true" spans="1:5">
      <c r="A4963" s="29">
        <v>2299</v>
      </c>
      <c r="B4963" s="29">
        <v>2023</v>
      </c>
      <c r="C4963" s="29" t="s">
        <v>2968</v>
      </c>
      <c r="D4963" s="29" t="s">
        <v>132</v>
      </c>
      <c r="E4963" s="31" t="s">
        <v>2969</v>
      </c>
    </row>
    <row r="4964" s="26" customFormat="true" customHeight="true" spans="1:5">
      <c r="A4964" s="29">
        <v>2299</v>
      </c>
      <c r="B4964" s="29">
        <v>2023</v>
      </c>
      <c r="C4964" s="29" t="s">
        <v>2968</v>
      </c>
      <c r="D4964" s="29" t="s">
        <v>132</v>
      </c>
      <c r="E4964" s="31" t="s">
        <v>2969</v>
      </c>
    </row>
    <row r="4965" s="26" customFormat="true" customHeight="true" spans="1:5">
      <c r="A4965" s="29">
        <v>2300</v>
      </c>
      <c r="B4965" s="29">
        <v>2023</v>
      </c>
      <c r="C4965" s="29" t="s">
        <v>2970</v>
      </c>
      <c r="D4965" s="29" t="s">
        <v>132</v>
      </c>
      <c r="E4965" s="31" t="s">
        <v>2971</v>
      </c>
    </row>
    <row r="4966" s="26" customFormat="true" customHeight="true" spans="1:5">
      <c r="A4966" s="29">
        <v>2300</v>
      </c>
      <c r="B4966" s="29">
        <v>2023</v>
      </c>
      <c r="C4966" s="29" t="s">
        <v>2970</v>
      </c>
      <c r="D4966" s="29" t="s">
        <v>132</v>
      </c>
      <c r="E4966" s="31" t="s">
        <v>2971</v>
      </c>
    </row>
    <row r="4967" s="26" customFormat="true" customHeight="true" spans="1:5">
      <c r="A4967" s="29">
        <v>2301</v>
      </c>
      <c r="B4967" s="29">
        <v>2023</v>
      </c>
      <c r="C4967" s="29" t="s">
        <v>2972</v>
      </c>
      <c r="D4967" s="29" t="s">
        <v>132</v>
      </c>
      <c r="E4967" s="31" t="s">
        <v>2973</v>
      </c>
    </row>
    <row r="4968" s="26" customFormat="true" customHeight="true" spans="1:5">
      <c r="A4968" s="29">
        <v>2301</v>
      </c>
      <c r="B4968" s="29">
        <v>2023</v>
      </c>
      <c r="C4968" s="29" t="s">
        <v>2972</v>
      </c>
      <c r="D4968" s="29" t="s">
        <v>132</v>
      </c>
      <c r="E4968" s="31" t="s">
        <v>2973</v>
      </c>
    </row>
    <row r="4969" s="26" customFormat="true" customHeight="true" spans="1:5">
      <c r="A4969" s="29">
        <v>2302</v>
      </c>
      <c r="B4969" s="29">
        <v>2023</v>
      </c>
      <c r="C4969" s="29" t="s">
        <v>2974</v>
      </c>
      <c r="D4969" s="29" t="s">
        <v>132</v>
      </c>
      <c r="E4969" s="31" t="s">
        <v>2975</v>
      </c>
    </row>
    <row r="4970" s="26" customFormat="true" customHeight="true" spans="1:5">
      <c r="A4970" s="29">
        <v>2302</v>
      </c>
      <c r="B4970" s="29">
        <v>2023</v>
      </c>
      <c r="C4970" s="29" t="s">
        <v>2974</v>
      </c>
      <c r="D4970" s="29" t="s">
        <v>132</v>
      </c>
      <c r="E4970" s="31" t="s">
        <v>2975</v>
      </c>
    </row>
    <row r="4971" s="26" customFormat="true" customHeight="true" spans="1:5">
      <c r="A4971" s="29">
        <v>2303</v>
      </c>
      <c r="B4971" s="29">
        <v>2023</v>
      </c>
      <c r="C4971" s="29" t="s">
        <v>2976</v>
      </c>
      <c r="D4971" s="29" t="s">
        <v>31</v>
      </c>
      <c r="E4971" s="31" t="s">
        <v>2977</v>
      </c>
    </row>
    <row r="4972" s="26" customFormat="true" customHeight="true" spans="1:5">
      <c r="A4972" s="29">
        <v>2303</v>
      </c>
      <c r="B4972" s="29">
        <v>2023</v>
      </c>
      <c r="C4972" s="29" t="s">
        <v>2976</v>
      </c>
      <c r="D4972" s="29" t="s">
        <v>31</v>
      </c>
      <c r="E4972" s="31" t="s">
        <v>2977</v>
      </c>
    </row>
    <row r="4973" s="26" customFormat="true" customHeight="true" spans="1:5">
      <c r="A4973" s="29">
        <v>2304</v>
      </c>
      <c r="B4973" s="29">
        <v>2023</v>
      </c>
      <c r="C4973" s="29" t="s">
        <v>2978</v>
      </c>
      <c r="D4973" s="29" t="s">
        <v>12</v>
      </c>
      <c r="E4973" s="31">
        <v>6406689896</v>
      </c>
    </row>
    <row r="4974" s="26" customFormat="true" customHeight="true" spans="1:5">
      <c r="A4974" s="29">
        <v>2304</v>
      </c>
      <c r="B4974" s="29">
        <v>2023</v>
      </c>
      <c r="C4974" s="29" t="s">
        <v>2978</v>
      </c>
      <c r="D4974" s="29" t="s">
        <v>12</v>
      </c>
      <c r="E4974" s="31">
        <v>6406689896</v>
      </c>
    </row>
    <row r="4975" s="26" customFormat="true" customHeight="true" spans="1:5">
      <c r="A4975" s="29">
        <v>2305</v>
      </c>
      <c r="B4975" s="29">
        <v>2023</v>
      </c>
      <c r="C4975" s="29" t="s">
        <v>2979</v>
      </c>
      <c r="D4975" s="29" t="s">
        <v>23</v>
      </c>
      <c r="E4975" s="31" t="s">
        <v>2980</v>
      </c>
    </row>
    <row r="4976" s="26" customFormat="true" customHeight="true" spans="1:5">
      <c r="A4976" s="29">
        <v>2305</v>
      </c>
      <c r="B4976" s="29">
        <v>2023</v>
      </c>
      <c r="C4976" s="29" t="s">
        <v>2979</v>
      </c>
      <c r="D4976" s="29" t="s">
        <v>23</v>
      </c>
      <c r="E4976" s="31" t="s">
        <v>2980</v>
      </c>
    </row>
    <row r="4977" s="26" customFormat="true" customHeight="true" spans="1:5">
      <c r="A4977" s="29">
        <v>2306</v>
      </c>
      <c r="B4977" s="29">
        <v>2023</v>
      </c>
      <c r="C4977" s="29" t="s">
        <v>2981</v>
      </c>
      <c r="D4977" s="29" t="s">
        <v>12</v>
      </c>
      <c r="E4977" s="31" t="s">
        <v>2982</v>
      </c>
    </row>
    <row r="4978" s="26" customFormat="true" customHeight="true" spans="1:5">
      <c r="A4978" s="29">
        <v>2306</v>
      </c>
      <c r="B4978" s="29">
        <v>2023</v>
      </c>
      <c r="C4978" s="29" t="s">
        <v>2981</v>
      </c>
      <c r="D4978" s="29" t="s">
        <v>12</v>
      </c>
      <c r="E4978" s="31" t="s">
        <v>2982</v>
      </c>
    </row>
    <row r="4979" s="26" customFormat="true" hidden="true" customHeight="true" spans="1:5">
      <c r="A4979" s="29">
        <v>2307</v>
      </c>
      <c r="B4979" s="29">
        <v>2023</v>
      </c>
      <c r="C4979" s="29" t="s">
        <v>2983</v>
      </c>
      <c r="D4979" s="29" t="s">
        <v>12</v>
      </c>
      <c r="E4979" s="31" t="s">
        <v>10</v>
      </c>
    </row>
    <row r="4980" s="26" customFormat="true" hidden="true" customHeight="true" spans="1:5">
      <c r="A4980" s="29">
        <v>2307</v>
      </c>
      <c r="B4980" s="29">
        <v>2023</v>
      </c>
      <c r="C4980" s="29" t="s">
        <v>2983</v>
      </c>
      <c r="D4980" s="29" t="s">
        <v>12</v>
      </c>
      <c r="E4980" s="31" t="s">
        <v>10</v>
      </c>
    </row>
    <row r="4981" s="26" customFormat="true" customHeight="true" spans="1:5">
      <c r="A4981" s="29">
        <v>2308</v>
      </c>
      <c r="B4981" s="29">
        <v>2023</v>
      </c>
      <c r="C4981" s="29" t="s">
        <v>2984</v>
      </c>
      <c r="D4981" s="29" t="s">
        <v>12</v>
      </c>
      <c r="E4981" s="31" t="s">
        <v>2985</v>
      </c>
    </row>
    <row r="4982" s="26" customFormat="true" customHeight="true" spans="1:5">
      <c r="A4982" s="29">
        <v>2308</v>
      </c>
      <c r="B4982" s="29">
        <v>2023</v>
      </c>
      <c r="C4982" s="29" t="s">
        <v>2984</v>
      </c>
      <c r="D4982" s="29" t="s">
        <v>12</v>
      </c>
      <c r="E4982" s="31" t="s">
        <v>2985</v>
      </c>
    </row>
    <row r="4983" s="26" customFormat="true" hidden="true" customHeight="true" spans="1:5">
      <c r="A4983" s="29">
        <v>2309</v>
      </c>
      <c r="B4983" s="29">
        <v>2023</v>
      </c>
      <c r="C4983" s="29" t="s">
        <v>2986</v>
      </c>
      <c r="D4983" s="29" t="s">
        <v>12</v>
      </c>
      <c r="E4983" s="31" t="s">
        <v>10</v>
      </c>
    </row>
    <row r="4984" s="26" customFormat="true" hidden="true" customHeight="true" spans="1:5">
      <c r="A4984" s="29">
        <v>2309</v>
      </c>
      <c r="B4984" s="29">
        <v>2023</v>
      </c>
      <c r="C4984" s="29" t="s">
        <v>2986</v>
      </c>
      <c r="D4984" s="29" t="s">
        <v>12</v>
      </c>
      <c r="E4984" s="31" t="s">
        <v>10</v>
      </c>
    </row>
    <row r="4985" s="26" customFormat="true" customHeight="true" spans="1:5">
      <c r="A4985" s="29">
        <v>2310</v>
      </c>
      <c r="B4985" s="29">
        <v>2023</v>
      </c>
      <c r="C4985" s="29" t="s">
        <v>1452</v>
      </c>
      <c r="D4985" s="29" t="s">
        <v>12</v>
      </c>
      <c r="E4985" s="31" t="s">
        <v>2987</v>
      </c>
    </row>
    <row r="4986" s="26" customFormat="true" customHeight="true" spans="1:5">
      <c r="A4986" s="29">
        <v>2310</v>
      </c>
      <c r="B4986" s="29">
        <v>2023</v>
      </c>
      <c r="C4986" s="29" t="s">
        <v>1452</v>
      </c>
      <c r="D4986" s="29" t="s">
        <v>12</v>
      </c>
      <c r="E4986" s="31" t="s">
        <v>2987</v>
      </c>
    </row>
    <row r="4987" s="26" customFormat="true" hidden="true" customHeight="true" spans="1:5">
      <c r="A4987" s="29">
        <v>2311</v>
      </c>
      <c r="B4987" s="29">
        <v>2023</v>
      </c>
      <c r="C4987" s="29" t="s">
        <v>2988</v>
      </c>
      <c r="D4987" s="29" t="s">
        <v>12</v>
      </c>
      <c r="E4987" s="31" t="s">
        <v>10</v>
      </c>
    </row>
    <row r="4988" s="26" customFormat="true" hidden="true" customHeight="true" spans="1:5">
      <c r="A4988" s="29">
        <v>2311</v>
      </c>
      <c r="B4988" s="29">
        <v>2023</v>
      </c>
      <c r="C4988" s="29" t="s">
        <v>2988</v>
      </c>
      <c r="D4988" s="29" t="s">
        <v>12</v>
      </c>
      <c r="E4988" s="31" t="s">
        <v>10</v>
      </c>
    </row>
    <row r="4989" s="26" customFormat="true" hidden="true" customHeight="true" spans="1:5">
      <c r="A4989" s="29">
        <v>2312</v>
      </c>
      <c r="B4989" s="29">
        <v>2023</v>
      </c>
      <c r="C4989" s="29" t="s">
        <v>2989</v>
      </c>
      <c r="D4989" s="29" t="s">
        <v>12</v>
      </c>
      <c r="E4989" s="31" t="s">
        <v>10</v>
      </c>
    </row>
    <row r="4990" s="26" customFormat="true" hidden="true" customHeight="true" spans="1:5">
      <c r="A4990" s="29">
        <v>2312</v>
      </c>
      <c r="B4990" s="29">
        <v>2023</v>
      </c>
      <c r="C4990" s="29" t="s">
        <v>2989</v>
      </c>
      <c r="D4990" s="29" t="s">
        <v>12</v>
      </c>
      <c r="E4990" s="31" t="s">
        <v>10</v>
      </c>
    </row>
    <row r="4991" s="26" customFormat="true" customHeight="true" spans="1:5">
      <c r="A4991" s="29">
        <v>2313</v>
      </c>
      <c r="B4991" s="29">
        <v>2023</v>
      </c>
      <c r="C4991" s="29" t="s">
        <v>2990</v>
      </c>
      <c r="D4991" s="29" t="s">
        <v>12</v>
      </c>
      <c r="E4991" s="31" t="s">
        <v>2991</v>
      </c>
    </row>
    <row r="4992" s="26" customFormat="true" customHeight="true" spans="1:5">
      <c r="A4992" s="29">
        <v>2313</v>
      </c>
      <c r="B4992" s="29">
        <v>2023</v>
      </c>
      <c r="C4992" s="29" t="s">
        <v>2990</v>
      </c>
      <c r="D4992" s="29" t="s">
        <v>12</v>
      </c>
      <c r="E4992" s="31" t="s">
        <v>2991</v>
      </c>
    </row>
    <row r="4993" s="26" customFormat="true" hidden="true" customHeight="true" spans="1:5">
      <c r="A4993" s="29">
        <v>2314</v>
      </c>
      <c r="B4993" s="29">
        <v>2023</v>
      </c>
      <c r="C4993" s="29" t="s">
        <v>2992</v>
      </c>
      <c r="D4993" s="29" t="s">
        <v>12</v>
      </c>
      <c r="E4993" s="31" t="s">
        <v>10</v>
      </c>
    </row>
    <row r="4994" s="26" customFormat="true" hidden="true" customHeight="true" spans="1:5">
      <c r="A4994" s="29">
        <v>2314</v>
      </c>
      <c r="B4994" s="29">
        <v>2023</v>
      </c>
      <c r="C4994" s="29" t="s">
        <v>2992</v>
      </c>
      <c r="D4994" s="29" t="s">
        <v>12</v>
      </c>
      <c r="E4994" s="31" t="s">
        <v>10</v>
      </c>
    </row>
    <row r="4995" s="26" customFormat="true" customHeight="true" spans="1:5">
      <c r="A4995" s="29">
        <v>2315</v>
      </c>
      <c r="B4995" s="29">
        <v>2023</v>
      </c>
      <c r="C4995" s="29" t="s">
        <v>2993</v>
      </c>
      <c r="D4995" s="29" t="s">
        <v>12</v>
      </c>
      <c r="E4995" s="31" t="s">
        <v>2994</v>
      </c>
    </row>
    <row r="4996" s="26" customFormat="true" customHeight="true" spans="1:5">
      <c r="A4996" s="29">
        <v>2315</v>
      </c>
      <c r="B4996" s="29">
        <v>2023</v>
      </c>
      <c r="C4996" s="29" t="s">
        <v>2993</v>
      </c>
      <c r="D4996" s="29" t="s">
        <v>12</v>
      </c>
      <c r="E4996" s="31" t="s">
        <v>2994</v>
      </c>
    </row>
    <row r="4997" s="26" customFormat="true" customHeight="true" spans="1:5">
      <c r="A4997" s="29">
        <v>2316</v>
      </c>
      <c r="B4997" s="29">
        <v>2023</v>
      </c>
      <c r="C4997" s="29" t="s">
        <v>2995</v>
      </c>
      <c r="D4997" s="29" t="s">
        <v>18</v>
      </c>
      <c r="E4997" s="31" t="s">
        <v>2996</v>
      </c>
    </row>
    <row r="4998" s="26" customFormat="true" customHeight="true" spans="1:5">
      <c r="A4998" s="29">
        <v>2316</v>
      </c>
      <c r="B4998" s="29">
        <v>2023</v>
      </c>
      <c r="C4998" s="29" t="s">
        <v>2995</v>
      </c>
      <c r="D4998" s="29" t="s">
        <v>18</v>
      </c>
      <c r="E4998" s="31" t="s">
        <v>2996</v>
      </c>
    </row>
    <row r="4999" s="26" customFormat="true" customHeight="true" spans="1:5">
      <c r="A4999" s="29">
        <v>2317</v>
      </c>
      <c r="B4999" s="29">
        <v>2023</v>
      </c>
      <c r="C4999" s="29" t="s">
        <v>2997</v>
      </c>
      <c r="D4999" s="29" t="s">
        <v>23</v>
      </c>
      <c r="E4999" s="31" t="s">
        <v>2998</v>
      </c>
    </row>
    <row r="5000" s="26" customFormat="true" customHeight="true" spans="1:5">
      <c r="A5000" s="29">
        <v>2317</v>
      </c>
      <c r="B5000" s="29">
        <v>2023</v>
      </c>
      <c r="C5000" s="29" t="s">
        <v>2997</v>
      </c>
      <c r="D5000" s="29" t="s">
        <v>23</v>
      </c>
      <c r="E5000" s="31" t="s">
        <v>2998</v>
      </c>
    </row>
  </sheetData>
  <autoFilter ref="E1:E5000">
    <filterColumn colId="0">
      <filters>
        <filter val="6409599927；6409669145；6409599930"/>
        <filter val="1452005450"/>
        <filter val="45929040"/>
        <filter val="6414565412"/>
        <filter val="6405643402"/>
        <filter val="1401006403"/>
        <filter val="6407263404"/>
        <filter val="4301464062476"/>
        <filter val="4306412868447"/>
        <filter val="3072104077"/>
        <filter val="1402359407"/>
        <filter val="1499647497"/>
        <filter val="1460989469"/>
        <filter val="6402768409"/>
        <filter val="1458480459"/>
        <filter val="1461018450"/>
        <filter val="4301457450471"/>
        <filter val="4301467247481"/>
        <filter val="4301461889483"/>
        <filter val="1457679463"/>
        <filter val="4301442803424"/>
        <filter val="1458116464"/>
        <filter val="4301459923474"/>
        <filter val="1458092467"/>
        <filter val="4301464739488"/>
        <filter val="1456527468"/>
        <filter val="6411452429"/>
        <filter val="4306413819420"/>
        <filter val="1459079470"/>
        <filter val="4301464126451"/>
        <filter val="1457450471"/>
        <filter val="4306412894422"/>
        <filter val="6411452432"/>
        <filter val="6412162435"/>
        <filter val="4301459103465"/>
        <filter val="1458052476"/>
        <filter val="1459604476"/>
        <filter val="1459646476"/>
        <filter val="4301467162456"/>
        <filter val="6409599839；6409599653；1463682909"/>
        <filter val="1455111479"/>
        <filter val="4306412990410"/>
        <filter val="4301463445461"/>
        <filter val="6410936670；6410990362"/>
        <filter val="4306413978413"/>
        <filter val="4301455263 893"/>
        <filter val="1459079483"/>
        <filter val="430600300302；430600300303"/>
        <filter val="1460159475"/>
        <filter val="1459325485"/>
        <filter val="1459891485"/>
        <filter val="4301462603466"/>
        <filter val="1461229476"/>
        <filter val="1464749476"/>
        <filter val="4306409870406"/>
        <filter val="4350000000008"/>
        <filter val="4301469369468"/>
        <filter val="4301402359410"/>
        <filter val="1457886490"/>
        <filter val="6409136441"/>
        <filter val="1453185492"/>
        <filter val="4301499544482"/>
        <filter val="1453108493"/>
        <filter val="4306406808413"/>
        <filter val="6408220444"/>
        <filter val="1459733495"/>
        <filter val="6404293446"/>
        <filter val="4306407330418"/>
        <filter val="430940025909"/>
        <filter val="1460842490"/>
        <filter val="4306402067421"/>
        <filter val="6405471432"/>
        <filter val="1400822435"/>
        <filter val="1469703495"/>
        <filter val="1464530498"/>
        <filter val="1466804498"/>
        <filter val="6409730438"/>
        <filter val="1470947491"/>
        <filter val="4301462107492"/>
        <filter val="6404294423"/>
        <filter val="4301464488494"/>
        <filter val="4301464104495"/>
        <filter val="1499709476"/>
        <filter val="4301467708498"/>
        <filter val="1401006429"/>
        <filter val="6413201401"/>
        <filter val="4350000584042"/>
        <filter val="6409730412"/>
        <filter val="4301459554494"/>
        <filter val="4301401006445"/>
        <filter val="1401326417"/>
        <filter val="4301499696457"/>
        <filter val="4301456946498"/>
        <filter val="6404892483"/>
        <filter val="1400801485"/>
        <filter val="6408064486"/>
        <filter val="6409786486"/>
        <filter val="6400591487"/>
        <filter val="6404295471"/>
        <filter val="1401006474"/>
        <filter val="6404101474"/>
        <filter val="6405216477"/>
        <filter val="6404892478"/>
        <filter val="1462802401"/>
        <filter val="4306408172471"/>
        <filter val="1499795431"/>
        <filter val="6407178462"/>
        <filter val="6400475463"/>
        <filter val="4306409629473"/>
        <filter val="4306400514475"/>
        <filter val="1464848405"/>
        <filter val="1499511435"/>
        <filter val="6402915469"/>
        <filter val="6407572469"/>
        <filter val="1440860490"/>
        <filter val="6403370450"/>
        <filter val="1456358400"/>
        <filter val="1453855403"/>
        <filter val="1444761494"/>
        <filter val="64091740045"/>
        <filter val="6400584456"/>
        <filter val="4309400029488"/>
        <filter val="6403871458"/>
        <filter val="4306403239489"/>
        <filter val="1466128420"/>
        <filter val="1454233411"/>
        <filter val="1460126422"/>
        <filter val="1464564422"/>
        <filter val="14552300514"/>
        <filter val="4301466943434"/>
        <filter val="4301464126435"/>
        <filter val="1462783425"/>
        <filter val="6410110456"/>
        <filter val="4301461282439"/>
        <filter val="4301401885499"/>
        <filter val="1464055429"/>
        <filter val="4301462588440"/>
        <filter val="1458828420"/>
        <filter val="1457918421"/>
        <filter val="4306412745472"/>
        <filter val="4301460570443"/>
        <filter val="1465325413"/>
        <filter val="1457555424"/>
        <filter val="1461564416"/>
        <filter val="4301458519436"/>
        <filter val="4301465518446"/>
        <filter val="4301452831437"/>
        <filter val="1467118417"/>
        <filter val="1458955427"/>
        <filter val="1454455428"/>
        <filter val="4301455080438"/>
        <filter val="4301454774439"/>
        <filter val="1463408440"/>
        <filter val="1463961440"/>
        <filter val="1458882431"/>
        <filter val="1463077442"/>
        <filter val="1424070482"/>
        <filter val="4301455034422"/>
        <filter val="4306411188463"/>
        <filter val="1461221443"/>
        <filter val="4301462276415"/>
        <filter val="4301455000427"/>
        <filter val="1466276448"/>
        <filter val="4301464126419"/>
        <filter val="4306412868450"/>
        <filter val="4306041184080"/>
        <filter val="4301459624410"/>
        <filter val="1453857441"/>
        <filter val="1464681431"/>
        <filter val="6408036492"/>
        <filter val="6405216493"/>
        <filter val="1459820443"/>
        <filter val="6400982494"/>
        <filter val="4301455675414"/>
        <filter val="6410889485"/>
        <filter val="1462810435"/>
        <filter val="1453993446"/>
        <filter val="1458854447"/>
        <filter val="无单独用电户号，1454774439为整个厂区共用用电户号"/>
        <filter val="1468608438"/>
        <filter val="4301462091429"/>
        <filter val="1460557439"/>
        <filter val="6408220499"/>
        <filter val="1461225360"/>
        <filter val="1462132360"/>
        <filter val="6403158300"/>
        <filter val="145516240"/>
        <filter val="1467875360"/>
        <filter val="1469162360"/>
        <filter val="1464247361"/>
        <filter val="1453068353"/>
        <filter val="1447382344"/>
        <filter val="1460508365"/>
        <filter val="4301470130365"/>
        <filter val="4306412743346"/>
        <filter val="6404480307"/>
        <filter val="4301464683378"/>
        <filter val="4301459042388"/>
        <filter val="4301468362378"/>
        <filter val="1464425369"/>
        <filter val="1470542380"/>
        <filter val="1453110360"/>
        <filter val="1460722352"/>
        <filter val="4301468890383"/>
        <filter val="4301458636373"/>
        <filter val="1461253354"/>
        <filter val="4301465236384"/>
        <filter val="4301461887386"/>
        <filter val="1461781356"/>
        <filter val="6414499326"/>
        <filter val="146876236"/>
        <filter val="4330005040304000012407"/>
        <filter val="4306411607337"/>
        <filter val="1442560321"/>
        <filter val="1453819371"/>
        <filter val="4301457129362"/>
        <filter val="4301410271325"/>
        <filter val="4306410201326"/>
        <filter val="4301459503366"/>
        <filter val="1461785387"/>
        <filter val="4301469162357"/>
        <filter val="1452831378"/>
        <filter val="4301465000358"/>
        <filter val="4301453855953（与湖南省同力循环经济发展有限公司共电表）"/>
        <filter val="6417802340"/>
        <filter val="1455678383"/>
        <filter val="1455365384"/>
        <filter val="4306407692305"/>
        <filter val="1454686387"/>
        <filter val="4301464837368"/>
        <filter val="4309400404308"/>
        <filter val="1467004378"/>
        <filter val="4306411645319"/>
        <filter val="1405395340"/>
        <filter val="4306407811313"/>
        <filter val="4306402325316"/>
        <filter val="4301499704370"/>
        <filter val="6408239338"/>
        <filter val="1461733399"/>
        <filter val="4301401447330"/>
        <filter val="1402157320"/>
        <filter val="9400700796；9400122350"/>
        <filter val="1499701371"/>
        <filter val="4301464410392"/>
        <filter val="6401512324"/>
        <filter val="6404892324"/>
        <filter val="1455305522，租用厂房，园区集中供电"/>
        <filter val="4301469180395"/>
        <filter val="1499665376"/>
        <filter val="4301461788399"/>
        <filter val="4301453990391"/>
        <filter val="6408239312"/>
        <filter val="6413794303"/>
        <filter val="6408770314"/>
        <filter val="1499667385"/>
        <filter val="4306407403345"/>
        <filter val="6407416316"/>
        <filter val="4306408362346"/>
        <filter val="4301400822347"/>
        <filter val="4301458840398"/>
        <filter val="1462303614（企业在湖南海益通生物科技有限公司内）"/>
        <filter val="6414238392"/>
        <filter val="1400801384"/>
        <filter val="6411754394"/>
        <filter val="6402902384"/>
        <filter val="4301458301305"/>
        <filter val="1454203782;1499522165"/>
        <filter val="6410963397"/>
        <filter val="6407263387"/>
        <filter val="6409662388"/>
        <filter val="4306403367359"/>
        <filter val="6414196399"/>
        <filter val="6404295370"/>
        <filter val="4301465220301"/>
        <filter val="4306409662362"/>
        <filter val="1401006373"/>
        <filter val="6404326375"/>
        <filter val="1400822376"/>
        <filter val="6405216376"/>
        <filter val="4306409577368"/>
        <filter val="6405460379"/>
        <filter val="9400122507；9400246940"/>
        <filter val="43014643227871"/>
        <filter val="1499718331"/>
        <filter val="4306403005374"/>
        <filter val="1401314364"/>
        <filter val="1401567364"/>
        <filter val="6404447364"/>
        <filter val="1462261305"/>
        <filter val="4306401183377"/>
        <filter val="1461623308"/>
        <filter val="6400680369"/>
        <filter val="1400822350"/>
        <filter val="6401183351"/>
        <filter val="4306402832382"/>
        <filter val="6407922352"/>
        <filter val="6409142352"/>
        <filter val="6401631355"/>
        <filter val="1454862305"/>
        <filter val="1453857308"/>
        <filter val="1457888308"/>
        <filter val="4306407679388"/>
        <filter val="4306410201399"/>
        <filter val="1459986310"/>
        <filter val="1455767311"/>
        <filter val="4306411834382"/>
        <filter val="4301454782346"/>
        <filter val="4306413672386"/>
        <filter val="4301461051336"/>
        <filter val="1454235316"/>
        <filter val="1458729316"/>
        <filter val="4301457663347"/>
        <filter val="4301464715338"/>
        <filter val="4301464808339"/>
        <filter val="600配（EP-J-0008)"/>
        <filter val="1455804319"/>
        <filter val="4306413201371"/>
        <filter val="4301457267334"/>
        <filter val="1441164375"/>
        <filter val="1456598325"/>
        <filter val="1459849325"/>
        <filter val="1460485316"/>
        <filter val="1430010388"/>
        <filter val="1465244318"/>
        <filter val="430146432278"/>
        <filter val="4301464357349"/>
        <filter val="4306411438379"/>
        <filter val="14586033300;1454047489"/>
        <filter val="1464715341"/>
        <filter val="4301470467342"/>
        <filter val="1455746332"/>
        <filter val="4306462989315"/>
        <filter val="1464896345"/>
        <filter val="4301469096317"/>
        <filter val="4301459997327"/>
        <filter val="1448183368"/>
        <filter val="1458297338"/>
        <filter val="1461738349"/>
        <filter val="1464993349"/>
        <filter val="4306412922350"/>
        <filter val="4306412779350"/>
        <filter val="4301459986310"/>
        <filter val="4301464254321"/>
        <filter val="4301456728311"/>
        <filter val="1400822392"/>
        <filter val="1401250392"/>
        <filter val="4301462632323"/>
        <filter val="1402359393"/>
        <filter val="430607679593"/>
        <filter val="1468199334"/>
        <filter val="6409720394"/>
        <filter val="1467601335"/>
        <filter val="6408708395"/>
        <filter val="1458432346"/>
        <filter val="4306411395357"/>
        <filter val="6402967398"/>
        <filter val="4301457915318"/>
        <filter val="6405234200"/>
        <filter val="1465253260"/>
        <filter val="1459091250"/>
        <filter val="6409093201"/>
        <filter val="6407573202"/>
        <filter val="4306410130245"/>
        <filter val="1453001255"/>
        <filter val="1464893265"/>
        <filter val="4301458534286"/>
        <filter val="4301455283286"/>
        <filter val="4301462556278"/>
        <filter val="4301458468288"/>
        <filter val="1430010240"/>
        <filter val="4301460256280"/>
        <filter val="4301463278281"/>
        <filter val="146825331"/>
        <filter val="4301445213221"/>
        <filter val="4301464760282"/>
        <filter val="1465070254"/>
        <filter val="1465147255"/>
        <filter val="6410887226"/>
        <filter val="4301461558286"/>
        <filter val="4306411378237"/>
        <filter val="1460993257"/>
        <filter val="1461008257"/>
        <filter val="1461152257"/>
        <filter val="4301460734287"/>
        <filter val="4301464410288"/>
        <filter val="14652207181430000000"/>
        <filter val="4306411533221"/>
        <filter val="4306408849382；4301467262752"/>
        <filter val="4301463402253"/>
        <filter val="1462992285"/>
        <filter val="长炼供电1703395214000015"/>
        <filter val="1456612276"/>
        <filter val="4306412497227"/>
        <filter val="4306410203228"/>
        <filter val="4301462027260"/>
        <filter val="1417310241"/>
        <filter val="1457888281"/>
        <filter val="1453052282"/>
        <filter val="4301468764262"/>
        <filter val="租用厂房总表4301455636253"/>
        <filter val="4306412497214"/>
        <filter val="4301460156264"/>
        <filter val="1458534286"/>
        <filter val="6413948247"/>
        <filter val="4301456299257"/>
        <filter val="1454622288"/>
        <filter val="4309400002209"/>
        <filter val="4306407776210"/>
        <filter val="1499700251"/>
        <filter val="6402417242"/>
        <filter val="4306406502214"/>
        <filter val="4306412290205"/>
        <filter val="4306401760215"/>
        <filter val="1455563296"/>
        <filter val="1458041296"/>
        <filter val="4306414172207"/>
        <filter val="1400452247"/>
        <filter val="4306412115208"/>
        <filter val="1461091851；1400452188"/>
        <filter val="4306411534208"/>
        <filter val="4301400452218"/>
        <filter val="4306409928222"/>
        <filter val="1467468293"/>
        <filter val="1402218234"/>
        <filter val="1463351294"/>
        <filter val="4306429990205"/>
        <filter val="6409311235"/>
        <filter val="1499701267"/>
        <filter val="6404091238"/>
        <filter val="4306408154228"/>
        <filter val="6402417239"/>
        <filter val="1400452221"/>
        <filter val="1499690273"/>
        <filter val="4301400452234"/>
        <filter val="6404526224"/>
        <filter val="6407291225"/>
        <filter val="6402417226"/>
        <filter val="4301461736297"/>
        <filter val="4301468274297"/>
        <filter val="4301465981297"/>
        <filter val="6405467211"/>
        <filter val="4306406700243"/>
        <filter val="4301469180"/>
        <filter val="6402250281"/>
        <filter val="4306407169252"/>
        <filter val="6404699286"/>
        <filter val="9400791411；9400258989"/>
        <filter val="4306409669259"/>
        <filter val="4301401323261"/>
        <filter val="6403983272"/>
        <filter val="4301461894203"/>
        <filter val="6403000278"/>
        <filter val="6404090278"/>
        <filter val="6401184279"/>
        <filter val="4301440270246(无独立电户号，总表为凯达车桥厂）"/>
        <filter val="14707377579"/>
        <filter val="4301499670239"/>
        <filter val="6402325260"/>
        <filter val="1461680204"/>
        <filter val="1467000204"/>
        <filter val="1430010296"/>
        <filter val="6403867266"/>
        <filter val="4306409588276"/>
        <filter val="1469470208"/>
        <filter val="430640954890"/>
        <filter val="9400122507;9400246940"/>
        <filter val="1456838201"/>
        <filter val="4306401184282"/>
        <filter val="4306411603292"/>
        <filter val="6404090252"/>
        <filter val="4301499826212"/>
        <filter val="1443190293"/>
        <filter val="6408354253"/>
        <filter val="6409175253"/>
        <filter val="‘4301463111164"/>
        <filter val="1499684245"/>
        <filter val="1401324257"/>
        <filter val="1401326257"/>
        <filter val="6404526258"/>
        <filter val="1499531248"/>
        <filter val="4301451902240"/>
        <filter val="4306410201280"/>
        <filter val="4301460485231"/>
        <filter val="430145912383"/>
        <filter val="4306406903293"/>
        <filter val="1461899224"/>
        <filter val="146948384"/>
        <filter val="4306406223294"/>
        <filter val="4306412215285"/>
        <filter val="6410887255"/>
        <filter val="1441160285"/>
        <filter val="1454070218"/>
        <filter val="1464599228"/>
        <filter val="1468182228"/>
        <filter val="4301464201239"/>
        <filter val="4301401313299"/>
        <filter val="4306413617271"/>
        <filter val="1455200221"/>
        <filter val="4301468245242"/>
        <filter val="4306412568275"/>
        <filter val="1453225226"/>
        <filter val="4301465040248"/>
        <filter val="1454258229"/>
        <filter val="1468289219"/>
        <filter val="1458889230"/>
        <filter val="4306413704261"/>
        <filter val="4301462513211"/>
        <filter val="1464741241"/>
        <filter val="1440270262"/>
        <filter val="4301464349214"/>
        <filter val="1468913244"/>
        <filter val="4301458073224"/>
        <filter val="1457667235"/>
        <filter val="1458753236"/>
        <filter val="4306413131267"/>
        <filter val="4306413582267"/>
        <filter val="4301463660217"/>
        <filter val="1469339247"/>
        <filter val="4301466276217"/>
        <filter val="4301459199228"/>
        <filter val="1457607239"/>
        <filter val="4301462190"/>
        <filter val="1454419240"/>
        <filter val="1459002241"/>
        <filter val="6409669291"/>
        <filter val="4306411579252"/>
        <filter val="1463823234"/>
        <filter val="201801010694"/>
        <filter val="6406223294"/>
        <filter val="1464050235"/>
        <filter val="1402018296"/>
        <filter val="4306411420257"/>
        <filter val="1465169237"/>
        <filter val="1464329238"/>
        <filter val="1401313299"/>
        <filter val="1459340150"/>
        <filter val="6405973101"/>
        <filter val="1406140101"/>
        <filter val="4306413726142"/>
        <filter val="1440790142"/>
        <filter val="4301465518172"/>
        <filter val="1466225163"/>
        <filter val="1400452104"/>
        <filter val="1465667164"/>
        <filter val="1458949154"/>
        <filter val="4301453191185"/>
        <filter val="4301469761176"/>
        <filter val="4301456072186"/>
        <filter val="1444100149"/>
        <filter val="1464292169"/>
        <filter val="1469099169"/>
        <filter val="4306414375130"/>
        <filter val="4301461074180"/>
        <filter val="6414268122"/>
        <filter val="1469228152"/>
        <filter val="1472291183"/>
        <filter val="4301461489188"/>
        <filter val="1467299394，与建新监狱共用电表"/>
        <filter val="1457610170"/>
        <filter val="1458291170"/>
        <filter val="1464176182"/>
        <filter val="4301469426152"/>
        <filter val="4306413780124"/>
        <filter val="1462311185"/>
        <filter val="4301464062157"/>
        <filter val="1461489188"/>
        <filter val="1456060178"/>
        <filter val="1456598178"/>
        <filter val="1464712788（为医药健康产业园共用电户号）"/>
        <filter val="4301455083150"/>
        <filter val="219210013341"/>
        <filter val="4306411502111"/>
        <filter val="4306414128112"/>
        <filter val="1469099172"/>
        <filter val="4306407835102"/>
        <filter val="4306411423113"/>
        <filter val="4306410363113"/>
        <filter val="1459728183"/>
        <filter val="1454238184"/>
        <filter val="1445130114"/>
        <filter val="4301461589165"/>
        <filter val="4306411670115"/>
        <filter val="1468125175"/>
        <filter val="1455248186"/>
        <filter val="1458333186"/>
        <filter val="4301462995167"/>
        <filter val="4301464604168"/>
        <filter val="1463904179"/>
        <filter val="4306412330100"/>
        <filter val="1401326143"/>
        <filter val="4301400109114"/>
        <filter val="4306414268106"/>
        <filter val="6407568147"/>
        <filter val="6406520148"/>
        <filter val="4301471551190"/>
        <filter val="4301423070104"/>
        <filter val="4306402178125"/>
        <filter val="431460089198"/>
        <filter val="1402015138"/>
        <filter val="4301499657179"/>
        <filter val="4301457863558&#10;"/>
        <filter val="4301401326130"/>
        <filter val="6403000122"/>
        <filter val="6404426125"/>
        <filter val="6405458125"/>
        <filter val="9400735127"/>
        <filter val="6400448129"/>
        <filter val="4301454156190"/>
        <filter val="811041"/>
        <filter val="1461307989；1468606823"/>
        <filter val="1401326114"/>
        <filter val="1499507184"/>
        <filter val="6404203115"/>
        <filter val="1499559185"/>
        <filter val="6409669116"/>
        <filter val="6403824117"/>
        <filter val="1499508187"/>
        <filter val="4301453706600(共用)"/>
        <filter val="4010 6180"/>
        <filter val="6408232180"/>
        <filter val="6403273182"/>
        <filter val="6413975195"/>
        <filter val="9400000186"/>
        <filter val="6410887196"/>
        <filter val="1400452188"/>
        <filter val="4306407564158"/>
        <filter val="4301454174109"/>
        <filter val="6410284199"/>
        <filter val="9400791411;9400258989"/>
        <filter val="4301459902176;4306412877360"/>
        <filter val="6402178170"/>
        <filter val="6407797172"/>
        <filter val="1499736122"/>
        <filter val="4301467227102"/>
        <filter val="4306403300163"/>
        <filter val="6404526174"/>
        <filter val="4301463239105"/>
        <filter val="1400452175"/>
        <filter val="4306406147165"/>
        <filter val="4309400291168"/>
        <filter val="1452958143（公用电表号）"/>
        <filter val="1400452162"/>
        <filter val="4301499736122"/>
        <filter val="4306407554173"/>
        <filter val="6404090164"/>
        <filter val="6408216164"/>
        <filter val="6401699166"/>
        <filter val="4306400580177"/>
        <filter val="1462173107"/>
        <filter val="4306406715177"/>
        <filter val="4306400580180"/>
        <filter val="4306408232180"/>
        <filter val="1453344101"/>
        <filter val="6409657151"/>
        <filter val="1457775103"/>
        <filter val="1403920155"/>
        <filter val="1401313156"/>
        <filter val="1459631106"/>
        <filter val="4306413726197"/>
        <filter val="6408164157"/>
        <filter val="4306411529198"/>
        <filter val="6403012158"/>
        <filter val="6401183159"/>
        <filter val="1454174109"/>
        <filter val="4301454260141"/>
        <filter val="1440380181"/>
        <filter val="4301467980131"/>
        <filter val="4301462191132"/>
        <filter val="6414306152"/>
        <filter val="1459923113"/>
        <filter val="4301467263133"/>
        <filter val="1459889114"/>
        <filter val="1442550186"/>
        <filter val="4301465718136"/>
        <filter val="1462769128"/>
        <filter val="1454895118"/>
        <filter val="1455083118"/>
        <filter val="4306413622189"/>
        <filter val="4301464840140"/>
        <filter val="4301462943140"/>
        <filter val="1454434120"/>
        <filter val="1912494974000001"/>
        <filter val="4301464282142"/>
        <filter val="1460535112"/>
        <filter val="1460107113"/>
        <filter val="1464388114"/>
        <filter val="1426090154"/>
        <filter val="1466300114"/>
        <filter val="1454484125"/>
        <filter val="1455710588 租用厂房，由物业管理供电"/>
        <filter val="1471727146"/>
        <filter val="430140082477"/>
        <filter val="1456689128"/>
        <filter val="1459768129"/>
        <filter val="4306414554160"/>
        <filter val="14612266770"/>
        <filter val="1442550160"/>
        <filter val="1469225140"/>
        <filter val="4301456414120"/>
        <filter val="1461570141"/>
        <filter val="4301463180113"/>
        <filter val="4301470356143"/>
        <filter val="4301469456113"/>
        <filter val="4301468325113"/>
        <filter val="640073764"/>
        <filter val="1455204135"/>
        <filter val="4301471727146"/>
        <filter val="1469084147"/>
        <filter val="4301456260127"/>
        <filter val="4301464878118"/>
        <filter val="4301461259118"/>
        <filter val="4301459844128"/>
        <filter val="1455017139"/>
        <filter val="1400822190"/>
        <filter val="1400452191"/>
        <filter val="6401183191"/>
        <filter val="4306412157152"/>
        <filter val="6402419192"/>
        <filter val="4306412141153"/>
        <filter val="4301459923113"/>
        <filter val="1455389144"/>
        <filter val="1470289126"/>
        <filter val="6404091196"/>
        <filter val="6414426186"/>
        <filter val="1459611146"/>
        <filter val="1400106199"/>
        <filter val="4301465244129"/>
        <filter val="4301464815070"/>
        <filter val="9400208001"/>
        <filter val="6404034001"/>
        <filter val="4301472420062"/>
        <filter val="6414208012"/>
        <filter val="6409388002"/>
        <filter val="4306411539043"/>
        <filter val="1403410003"/>
        <filter val="6413781013"/>
        <filter val="1467142063"/>
        <filter val="1467762063"/>
        <filter val="1439300033"/>
        <filter val="1402430004"/>
        <filter val="6404028004"/>
        <filter val="4301441710015"/>
        <filter val="1457403055"/>
        <filter val="4301469240075"/>
        <filter val="1464521067"/>
        <filter val="1404900008"/>
        <filter val="1409005008"/>
        <filter val="1440770049"/>
        <filter val="43404110009"/>
        <filter val="1468064069"/>
        <filter val="4301458336071"/>
        <filter val="4306412322033"/>
        <filter val="1424720013"/>
        <filter val="4306413140034"/>
        <filter val="4301452511074"/>
        <filter val="1461038054"/>
        <filter val="4301452930075"/>
        <filter val="1454320065"/>
        <filter val="总表1455084746；分表391620162955"/>
        <filter val="419250026"/>
        <filter val="1457029067"/>
        <filter val="4301457061079"/>
        <filter val="4306413744021"/>
        <filter val="6410195031"/>
        <filter val="1458761071"/>
        <filter val="1436390013"/>
        <filter val="4301442941034"/>
        <filter val="1571730955"/>
        <filter val="1417300035"/>
        <filter val="1466333086"/>
        <filter val="4301425740016"/>
        <filter val="6410110038"/>
        <filter val="40010000000801（机电市场三箱用户总表）"/>
        <filter val="4301402710001"/>
        <filter val="1472085061"/>
        <filter val="4301456176051"/>
        <filter val="4301464015063"/>
        <filter val="1466195073"/>
        <filter val="4301467494063"/>
        <filter val="1444920015"/>
        <filter val="1456539087"/>
        <filter val="1424260038"/>
        <filter val="1458235088"/>
        <filter val="1468459078"/>
        <filter val="1459197088"/>
        <filter val="4306407802009"/>
        <filter val="4306410000000"/>
        <filter val="43064143918011"/>
        <filter val="4306402248011"/>
        <filter val="4306411584001"/>
        <filter val="1454332091"/>
        <filter val="4306411549002"/>
        <filter val="1449810003"/>
        <filter val="4306407838013"/>
        <filter val="1447600004"/>
        <filter val="4306413744005"/>
        <filter val="1401314045"/>
        <filter val="6408318046"/>
        <filter val="4301401324017"/>
        <filter val="6404243047"/>
        <filter val="5406080048"/>
        <filter val="4301423110000"/>
        <filter val="1438440000"/>
        <filter val="4306401512021"/>
        <filter val="1465280091"/>
        <filter val="1439130001"/>
        <filter val="6407925032"/>
        <filter val="1439210002"/>
        <filter val="4301404820023"/>
        <filter val="4306401136023"/>
        <filter val="1433050004"/>
        <filter val="6402442035"/>
        <filter val="1466450095"/>
        <filter val="1466942095"/>
        <filter val="1405050036"/>
        <filter val="6401810037"/>
        <filter val="1433220007"/>
        <filter val="1404690037"/>
        <filter val="4301424250008"/>
        <filter val="共用蓝天旭日电表"/>
        <filter val="1461536099"/>
        <filter val="1436380009"/>
        <filter val="6407573039"/>
        <filter val="6404243021"/>
        <filter val="1403820022"/>
        <filter val="1420930003"/>
        <filter val="6404656023"/>
        <filter val="6402248024"/>
        <filter val="1428350005"/>
        <filter val="4306407830035"/>
        <filter val="1401326026"/>
        <filter val="1493351076"/>
        <filter val="6407573026"/>
        <filter val="4301436590006"/>
        <filter val="4301404690037"/>
        <filter val="1423880008"/>
        <filter val="4301466295098"/>
        <filter val="6400429029"/>
        <filter val="4301400109039"/>
        <filter val="4301442780000"/>
        <filter val="9400776010"/>
        <filter val="1417670002"/>
        <filter val="4306407685042"/>
        <filter val="1401326013"/>
        <filter val="1406830013"/>
        <filter val="6404034014"/>
        <filter val="1404210053；1400109068；1400109055"/>
        <filter val="1412500007"/>
        <filter val="1406010017"/>
        <filter val="1410530008"/>
        <filter val="1410600008"/>
        <filter val="6404243018"/>
        <filter val="4301454031099"/>
        <filter val="6405748080"/>
        <filter val="4301404210053"/>
        <filter val="4306407793053"/>
        <filter val="6407601084"/>
        <filter val="4301401326055"/>
        <filter val="6409669086"/>
        <filter val="4306407781056"/>
        <filter val="1404190087"/>
        <filter val="9400197437；9400375187"/>
        <filter val="4306407925058"/>
        <filter val="6410364099"/>
        <filter val="4301458863009"/>
        <filter val="4306403012060"/>
        <filter val="6407601071"/>
        <filter val="6403824074"/>
        <filter val="4301460439007"/>
        <filter val="4306409824067"/>
        <filter val="4306407601068"/>
        <filter val="6404243079"/>
        <filter val="1460463002"/>
        <filter val="865800040258912"/>
        <filter val="4306407637072"/>
        <filter val="6404243063"/>
        <filter val="6405387063"/>
        <filter val="6401701065"/>
        <filter val="1461892005"/>
        <filter val="4306406891075"/>
        <filter val="1401009066"/>
        <filter val="1465968007"/>
        <filter val="1462992009"/>
        <filter val="6404243050"/>
        <filter val="6408232050"/>
        <filter val="1499708040"/>
        <filter val="1444010091"/>
        <filter val="1459007002"/>
        <filter val="1404210053"/>
        <filter val="1452560005"/>
        <filter val="1454058005"/>
        <filter val="4306401199086"/>
        <filter val="4306413905097"/>
        <filter val="1400410058"/>
        <filter val="4306409379088"/>
        <filter val="1404890059"/>
        <filter val="1447010081"/>
        <filter val="1455398012"/>
        <filter val="1455481013"/>
        <filter val="4301465941033"/>
        <filter val="4306413822084"/>
        <filter val="4306411475084"/>
        <filter val="1452540016"/>
        <filter val="1464896026"/>
        <filter val="1455127016"/>
        <filter val="1466378027"/>
        <filter val="4301467370037"/>
        <filter val="4306407458097"/>
        <filter val="1461833028"/>
        <filter val="4301460516038"/>
        <filter val="1461896010"/>
        <filter val="4306410990072"/>
        <filter val="1465058012"/>
        <filter val="1456303022"/>
        <filter val="1454135023"/>
        <filter val="4301461015044"/>
        <filter val="4301465593045"/>
        <filter val="1460457016"/>
        <filter val="4301461671046"/>
        <filter val="1463341017"/>
        <filter val="4301431820058"/>
        <filter val="4306411707079"/>
        <filter val="4306411583079"/>
        <filter val="4301461896010"/>
        <filter val="1455392030"/>
        <filter val="4340410040062"/>
        <filter val="1467361042"/>
        <filter val="4301470113043"/>
        <filter val="1462107043"/>
        <filter val="1463829043"/>
        <filter val="1456060033"/>
        <filter val="1461015044"/>
        <filter val="1454313034"/>
        <filter val="43014656474"/>
        <filter val="1469093044"/>
        <filter val="4306413719065"/>
        <filter val="1459559037"/>
        <filter val="4301461889018"/>
        <filter val="1454759038"/>
        <filter val="1459150038"/>
        <filter val="4301458554028"/>
        <filter val="1460755049"/>
        <filter val="1463876049"/>
        <filter val="1454615039"/>
        <filter val="1465520049"/>
        <filter val="1400452090"/>
        <filter val="1431000061"/>
        <filter val="1453053041"/>
        <filter val="6408459091"/>
        <filter val="1499508002"/>
        <filter val="6401184093"/>
        <filter val="1456593043"/>
        <filter val="1466107034"/>
        <filter val="1466615034"/>
        <filter val="6509926994"/>
        <filter val="1400441096"/>
        <filter val="400KW:4301468088614;500KW：4301468083390"/>
        <filter val="430640733934"/>
        <filter val="4301458759801；4301453855953"/>
        <filter val="4301462276415：岳阳观盛投资发展有限公司（二期厂房）"/>
        <filter val="4301469491910（2022年实际生产4个月，9月1日-12月31日）"/>
        <filter val="4301452320092；4301406030051"/>
        <filter val="横槎平安电站供电"/>
        <filter val="4306465173634本厂已暂停营业"/>
        <filter val="4301401326488(共用)"/>
        <filter val="9400122523；9400122510"/>
        <filter val="4306411290317；4306411237602"/>
        <filter val="430641369998"/>
        <filter val="430640950987"/>
        <filter val="40106220"/>
        <filter val="2212961034"/>
        <filter val="40106210"/>
        <filter val="520223000006"/>
        <filter val="停产（2022年6月份）"/>
        <filter val="1表4306409751648；2表4306409751651；3表4306409751677；4表4306409751680"/>
        <filter val="租用厂房，华琨园区集中供电，电表号4301455636253"/>
        <filter val="用五鑫的总电表号6414426186，分表111930617063"/>
        <filter val="202106150000"/>
        <filter val="230140330038"/>
        <filter val="＿4301458337159"/>
        <filter val="42314110"/>
        <filter val="4306414243864、4306412515561、4306412515545、6414243880"/>
        <filter val="430145536987512"/>
        <filter val="1465280091（与国泰食品共用）"/>
        <filter val="4301453857308（与中轻国泰机械有限公司共用）"/>
        <filter val="433000100000032581432"/>
        <filter val="分公司用电4330001000000280489765；4330001000000280489864"/>
        <filter val="551442"/>
        <filter val="4301464564422（租用厂房，园区集中供电）"/>
        <filter val="40106180"/>
        <filter val="4301465040248(共用)"/>
        <filter val="1463014593（和园区公用一个变压器）"/>
        <filter val="4301423100302&#10;4301469239938"/>
        <filter val="4306401991389；4306401993327"/>
        <filter val="40780810"/>
        <filter val="40110800"/>
        <filter val="145456983"/>
        <filter val="1412264997000020"/>
        <filter val="43064129843"/>
        <filter val="4301453105377(园区总用电户号)"/>
        <filter val="2016-02-00358748"/>
        <filter val="1458468288（为整个厂区共用用电户号）"/>
        <filter val="14023072746"/>
        <filter val="1466694374；6402459734"/>
        <filter val="1454735281；1436400004"/>
        <filter val="临龙电167889"/>
        <filter val="4309400787131（与城建投共用）"/>
        <filter val="4330001000000321368554；4330001000000321368349"/>
        <filter val="1459970425；1462982314"/>
        <filter val="499099257708"/>
        <filter val="4301461919290（與泰金寶精密共用）"/>
        <filter val="9400448737；9400377297"/>
        <filter val="电表号：4301455305522租用厂房，园区集中供电"/>
        <filter val="湖南速环新材料有限公司租用湖南天立橡胶有限公司厂房，1404690037"/>
        <filter val="4301468182361（无单独用电户号，为科创园区整个厂区的中用电户号）"/>
        <filter val="499099257628"/>
        <filter val="6409669288；6409684881"/>
        <filter val="43064118608"/>
        <filter val="6407791725、6407793053"/>
        <filter val="1表4306409751648，2表4306409751651，3表4306409751677，4表4306409751680。"/>
        <filter val="4301461015044（与湖南省同力循环经济发展有限公司共电表）"/>
        <filter val="4301461785970"/>
        <filter val="1468675960"/>
        <filter val="4301464874972"/>
        <filter val="1464060962"/>
        <filter val="1461295963"/>
        <filter val="1453855953"/>
        <filter val="6403336904"/>
        <filter val="1453980954"/>
        <filter val="4301463074977"/>
        <filter val="6414200917"/>
        <filter val="4306411509949"/>
        <filter val="1471093979"/>
        <filter val="6413892919"/>
        <filter val="4301469227319（住户公用电号）"/>
        <filter val="1462300950"/>
        <filter val="1461385952"/>
        <filter val="1468172953"/>
        <filter val="4301460981986"/>
        <filter val="4301460572986"/>
        <filter val="4301462054987"/>
        <filter val="1453980967"/>
        <filter val="1469844958"/>
        <filter val="1467832959"/>
        <filter val="4301468098989"/>
        <filter val="4306412217920"/>
        <filter val="1460116980"/>
        <filter val="4306410141920"/>
        <filter val="4301468139950"/>
        <filter val="4301455210961"/>
        <filter val="1453814972"/>
        <filter val="1466029983"/>
        <filter val="4306411337924"/>
        <filter val="1457625974"/>
        <filter val="1460985988"/>
        <filter val="4301470450988"/>
        <filter val="4301460128958"/>
        <filter val="1454989978"/>
        <filter val="1466800988"/>
        <filter val="1461307989"/>
        <filter val="爽哒哒：4301462369793&#10;俏嘴巴：4301499698349"/>
        <filter val="4301456952950"/>
        <filter val="1464400971"/>
        <filter val="4306409599901"/>
        <filter val="4301453855953"/>
        <filter val="4301464358964"/>
        <filter val="4306411648914"/>
        <filter val="4301456478955"/>
        <filter val="4301454213956"/>
        <filter val="1448182916"/>
        <filter val="4306406946906"/>
        <filter val="4301454773957"/>
        <filter val="1461557977"/>
        <filter val="1462774977"/>
        <filter val="6414377947"/>
        <filter val="4306412483918"/>
        <filter val="4306401341908"/>
        <filter val="4301467109969"/>
        <filter val="1454863991"/>
        <filter val="4301499807981"/>
        <filter val="6409199941"/>
        <filter val="1458185992"/>
        <filter val="4306407403912"/>
        <filter val="4301499658983"/>
        <filter val="1459096994"/>
        <filter val="9400258947"/>
        <filter val="1456175999"/>
        <filter val="4306407684919"/>
        <filter val="1460016990"/>
        <filter val="1462616990"/>
        <filter val="6409750931"/>
        <filter val="1460509993"/>
        <filter val="9400258934"/>
        <filter val="1466329995"/>
        <filter val="4306407601925"/>
        <filter val="4306406231925"/>
        <filter val="6404033936"/>
        <filter val="4306409787926"/>
        <filter val="9400246937"/>
        <filter val="1464628999"/>
        <filter val="1466611999"/>
        <filter val="4301463278991"/>
        <filter val="1401906921"/>
        <filter val="6407335921"/>
        <filter val="4301463042994"/>
        <filter val="4306407335934"/>
        <filter val="6407601925"/>
        <filter val="1499535976"/>
        <filter val="4306409387937"/>
        <filter val="4306407601938"/>
        <filter val="43064027843821"/>
        <filter val="6407601912"/>
        <filter val="6409617913"/>
        <filter val="6403083914"/>
        <filter val="4309400267945"/>
        <filter val="36713625&#10;282554775"/>
        <filter val="9400258918"/>
        <filter val="1401906918"/>
        <filter val="6407335918"/>
        <filter val="6409747919"/>
        <filter val="6402999980"/>
        <filter val="6408955980"/>
        <filter val="6409926981"/>
        <filter val="4306407824951"/>
        <filter val="4306401565953"/>
        <filter val="6402351984"/>
        <filter val="1400100986"/>
        <filter val="1412264997"/>
        <filter val="6409423987"/>
        <filter val="6400436988"/>
        <filter val="1401008988"/>
        <filter val="430168861732/4309400163360/4309400163399"/>
        <filter val="4301499927931"/>
        <filter val="6409094972"/>
        <filter val="9400752973"/>
        <filter val="6401183973"/>
        <filter val="6404295975"/>
        <filter val="4301469293907"/>
        <filter val="4301461692908"/>
        <filter val="4301469341909"/>
        <filter val="4306406660969"/>
        <filter val="9400752960"/>
        <filter val="4306407391970"/>
        <filter val="4301472244901"/>
        <filter val="4301499829921"/>
        <filter val="6409423961"/>
        <filter val="9400258963"/>
        <filter val="1461356907"/>
        <filter val="4309400619977"/>
        <filter val="6404868967"/>
        <filter val="6407601967"/>
        <filter val="1466566909"/>
        <filter val="1446524990"/>
        <filter val="1457024902"/>
        <filter val="1457178902"/>
        <filter val="9400246953"/>
        <filter val="6408355953"/>
        <filter val="4306411509994"/>
        <filter val="6405417955"/>
        <filter val="6404867957"/>
        <filter val="1457429909"/>
        <filter val="6407792959"/>
        <filter val="1465005920"/>
        <filter val="6411292951"/>
        <filter val="1465785921"/>
        <filter val="1455311912"/>
        <filter val="1463831923"/>
        <filter val="4301469161934"/>
        <filter val="1462807927"/>
        <filter val="4301459076947"/>
        <filter val="1467817910"/>
        <filter val="1468625910"/>
        <filter val="1453122921"/>
        <filter val="4301461466943"/>
        <filter val="1454781923"/>
        <filter val="4301460068946"/>
        <filter val="4301460518946"/>
        <filter val="1464281918"/>
        <filter val="1465195919"/>
        <filter val="4301469909949"/>
        <filter val="6414445970"/>
        <filter val="1467598941"/>
        <filter val="4301464877913"/>
        <filter val="4301467592914"/>
        <filter val="1469688945"/>
        <filter val="4301465720915"/>
        <filter val="共用洞纺内部电号,4301400108847"/>
        <filter val="1462173947"/>
        <filter val="1465495947"/>
        <filter val="1457493937"/>
        <filter val="1468139947"/>
        <filter val="1466872949"/>
        <filter val="4301466015919"/>
        <filter val="4301456956910"/>
        <filter val="1401008991"/>
        <filter val="4301463371922"/>
        <filter val="1401919992"/>
        <filter val="6408447993"/>
        <filter val="1465322935"/>
        <filter val="1499673906"/>
        <filter val="1401323997"/>
        <filter val="1466425938"/>
        <filter val="4306414193840"/>
        <filter val="4301462056870"/>
        <filter val="4301460338870"/>
        <filter val="6411650810"/>
        <filter val="1462942860"/>
        <filter val="1469716860"/>
        <filter val="6414416811"/>
        <filter val="6408382801"/>
        <filter val="4301463245872"/>
        <filter val="4306413714842"/>
        <filter val="4301453810882"/>
        <filter val="4301465967873"/>
        <filter val="6410093814"/>
        <filter val="6401689804"/>
        <filter val="6407335804"/>
        <filter val="4301460512876"/>
        <filter val="1442980846"/>
        <filter val="4301460311877"/>
        <filter val="1466208867"/>
        <filter val="1455163858"/>
        <filter val="146301548"/>
        <filter val="4301469795878"/>
        <filter val="4301459974889"/>
        <filter val="‘1703395214000010"/>
        <filter val="6414278820"/>
        <filter val="1461091851"/>
        <filter val="1462231852"/>
        <filter val="1467281852"/>
        <filter val="4301467499882"/>
        <filter val="1466599855"/>
        <filter val="4301457585876"/>
        <filter val="1455110867"/>
        <filter val="1461805858"/>
        <filter val="1468625880"/>
        <filter val="4301469005852"/>
        <filter val="4306414193824"/>
        <filter val="1457024874"/>
        <filter val="430145368524"/>
        <filter val="4301458805865"/>
        <filter val="1458173878"/>
        <filter val="4301460744204（与湖南众诚冷连有限公司共用）"/>
        <filter val="4301464517859"/>
        <filter val="4301458468288（为整个厂区共用用电户号）"/>
        <filter val="6414391840"/>
        <filter val="1463011871"/>
        <filter val="1455161881"/>
        <filter val="4301464946862"/>
        <filter val="1465717872"/>
        <filter val="4306413532813"/>
        <filter val="1465714873"/>
        <filter val="4306411575814"/>
        <filter val="4306410093814"/>
        <filter val="4301453108855"/>
        <filter val="4306414271816"/>
        <filter val="4301461089867"/>
        <filter val="1470296867"/>
        <filter val="6411247847"/>
        <filter val="1461679877"/>
        <filter val="1418342847"/>
        <filter val="4301456127857"/>
        <filter val="6414589849"/>
        <filter val="6400927842"/>
        <filter val="6400896843"/>
        <filter val="1455263893"/>
        <filter val="4306412566804"/>
        <filter val="4301403828816"/>
        <filter val="1456915896"/>
        <filter val="4306411650807"/>
        <filter val="巴陵公司自己发电，与巴陵公司接网，无单独用电号"/>
        <filter val="4306403158818"/>
        <filter val="6403296848"/>
        <filter val="4306410137809"/>
        <filter val="1461103893"/>
        <filter val="6407335833"/>
        <filter val="1462088894"/>
        <filter val="1466566895"/>
        <filter val="4306409599826"/>
        <filter val="4306407168826"/>
        <filter val="4301466941890"/>
        <filter val="4301468337891"/>
        <filter val="4306407335833"/>
        <filter val="4301461944894"/>
        <filter val="6402565824"/>
        <filter val="6407601824"/>
        <filter val="4301467709895"/>
        <filter val="4301461948896"/>
        <filter val="6407130829"/>
        <filter val="6404101813"/>
        <filter val="4301457243893"/>
        <filter val="4301455263893"/>
        <filter val="6413780805"/>
        <filter val="430682570273086"/>
        <filter val="4301455737800"/>
        <filter val="6412819894"/>
        <filter val="9400552889"/>
        <filter val="6409763889"/>
        <filter val="1499650820"/>
        <filter val="1401008874"/>
        <filter val="6402953874"/>
        <filter val="共用凯兴的"/>
        <filter val="4301460992805"/>
        <filter val="4306409259865"/>
        <filter val="1499531828"/>
        <filter val="用的富安的总电表1404900008分1312204659000279"/>
        <filter val="6410934052；1459751130"/>
        <filter val="1458513597；1461746591"/>
        <filter val="1460749805"/>
        <filter val="6404033865"/>
        <filter val="1467063805"/>
        <filter val="1469485807"/>
        <filter val="1463161808"/>
        <filter val="4301401326169（与强力电磁共用）"/>
        <filter val="4306408106883"/>
        <filter val="1455601806"/>
        <filter val="1401197857"/>
        <filter val="1401324857"/>
        <filter val="430641173298"/>
        <filter val="6408162858"/>
        <filter val="4306407335888"/>
        <filter val="6408482859"/>
        <filter val="4301453198841"/>
        <filter val="4301463987831"/>
        <filter val="1465504821"/>
        <filter val="4306407684892"/>
        <filter val="4306408163893"/>
        <filter val="1464601824"/>
        <filter val="1453975815"/>
        <filter val="4306408601896"/>
        <filter val="1454969817"/>
        <filter val="4301460370838"/>
        <filter val="4306411627889"/>
        <filter val="1462572829"/>
        <filter val="1453276820"/>
        <filter val="4306413024871"/>
        <filter val="1470506841"/>
        <filter val="1468900811"/>
        <filter val="4306413711872"/>
        <filter val="1462364815"/>
        <filter val="1464507816"/>
        <filter val="4301461276847"/>
        <filter val="1461831817"/>
        <filter val="1457169829"/>
        <filter val="1468894819"/>
        <filter val="6410619870"/>
        <filter val="1467882840"/>
        <filter val="4301465412810"/>
        <filter val="1423621881"/>
        <filter val="1455533831"/>
        <filter val="1453039832"/>
        <filter val="4301464874813"/>
        <filter val="1456627836"/>
        <filter val="4301469346816"/>
        <filter val="1458045836"/>
        <filter val="4301461831817"/>
        <filter val="1465351847"/>
        <filter val="1458828837"/>
        <filter val="1453974838"/>
        <filter val="1465176848"/>
        <filter val="4301456888828"/>
        <filter val="4301465140818"/>
        <filter val="4301461604820"/>
        <filter val="4301464712821"/>
        <filter val="4306413691851"/>
        <filter val="6407335891"/>
        <filter val="6409423892"/>
        <filter val="1456807843"/>
        <filter val="6404522894"/>
        <filter val="1466578834"/>
        <filter val="6406689896"/>
        <filter val="6404523897"/>
        <filter val="6403355899"/>
        <filter val="4301469797829"/>
        <filter val="4301457282780"/>
        <filter val="1401324701"/>
        <filter val="1453810752"/>
        <filter val="1454800752"/>
        <filter val="1468597763"/>
        <filter val="6403413704"/>
        <filter val="6407824704"/>
        <filter val="6409383704"/>
        <filter val="1459502754"/>
        <filter val="1459043756"/>
        <filter val="4301453187788"/>
        <filter val="4306413608749"/>
        <filter val="4301455490789"/>
        <filter val="1456147761"/>
        <filter val="4306411620732"/>
        <filter val="4301460338782"/>
        <filter val="1469588753"/>
        <filter val="4301469087784"/>
        <filter val="1464281758"/>
        <filter val="1458324768"/>
        <filter val="1458379768"/>
        <filter val="1459989768"/>
        <filter val="1468954759"/>
        <filter val="4306412877722"/>
        <filter val="1463522782"/>
        <filter val="4306413608723"/>
        <filter val="4306412890723"/>
        <filter val="1463638784"/>
        <filter val="1455016774"/>
        <filter val="1455636774"/>
        <filter val="1467246784"/>
        <filter val="4301464631755"/>
        <filter val="1456582775"/>
        <filter val="4301462316757"/>
        <filter val="1464712788"/>
        <filter val="1465223788"/>
        <filter val="145997628"/>
        <filter val="4301454800752"/>
        <filter val="4301454699752"/>
        <filter val="6413753742"/>
        <filter val="4301499641792"/>
        <filter val="4301464985764"/>
        <filter val="1454968784"/>
        <filter val="4306409635704"/>
        <filter val="1469062774"/>
        <filter val="4301467070764"/>
        <filter val="4306407824704"/>
        <filter val="1454064785"/>
        <filter val="1466734775"/>
        <filter val="4301457631755"/>
        <filter val="4306401031706"/>
        <filter val="4306411659716"/>
        <filter val="1459462786"/>
        <filter val="4301464634767"/>
        <filter val="1461209777"/>
        <filter val="1456585787"/>
        <filter val="1458271787"/>
        <filter val="1467709778"/>
        <filter val="4306412369719"/>
        <filter val="1469588779"/>
        <filter val="4301468867769"/>
        <filter val="4306407915709"/>
        <filter val="4306406842709"/>
        <filter val="4306401997710"/>
        <filter val="6404101741"/>
        <filter val="1499705751"/>
        <filter val="1459903791"/>
        <filter val="4306407548712"/>
        <filter val="4306410155705"/>
        <filter val="6401689745"/>
        <filter val="1454968795"/>
        <filter val="4306409635717"/>
        <filter val="1401326749"/>
        <filter val="4301469470234；4301467252100"/>
        <filter val="6404326731"/>
        <filter val="1表6409751648，2表6409751651，3表6409751677，4表6409751680。"/>
        <filter val="1463285793"/>
        <filter val="4306407512724"/>
        <filter val="6405980738"/>
        <filter val="4301401324730"/>
        <filter val="4306409635733"/>
        <filter val="6401579725"/>
        <filter val="6407791725"/>
        <filter val="6403965726"/>
        <filter val="6409468726"/>
        <filter val="4301463456797"/>
        <filter val="1499932777"/>
        <filter val="1401285710"/>
        <filter val="6409061710"/>
        <filter val="4306409924741"/>
        <filter val="4301499705751"/>
        <filter val="4301453839793"/>
        <filter val="4301457263794"/>
        <filter val="4301459627796"/>
        <filter val="6407923717"/>
        <filter val="4301457427798"/>
        <filter val="1456590565；1456621779；1456621779"/>
        <filter val="4301453220700"/>
        <filter val="200709816481"/>
        <filter val="4306407458752"/>
        <filter val="4301401323753"/>
        <filter val="6404101783"/>
        <filter val="6414416794"/>
        <filter val="4301458757704"/>
        <filter val="6403000786"/>
        <filter val="6407335787"/>
        <filter val="6411275798"/>
        <filter val="7303055888"/>
        <filter val="9400700740（与君山公园共用）"/>
        <filter val="6400007335（公用电表号）"/>
        <filter val="6408163789"/>
        <filter val="4306403170760"/>
        <filter val="6408270771"/>
        <filter val="4301467577702"/>
        <filter val="6407335774"/>
        <filter val="4301467287704"/>
        <filter val="6403158775"/>
        <filter val="6404326760"/>
        <filter val="6401689761"/>
        <filter val="1468040704"/>
        <filter val="1401326765"/>
        <filter val="4306408380775"/>
        <filter val="4306402280776"/>
        <filter val="1467421706"/>
        <filter val="6404101767"/>
        <filter val="4306408214777"/>
        <filter val="4306409607778"/>
        <filter val="6404101769"/>
        <filter val="1401326752"/>
        <filter val="4301402112783"/>
        <filter val="4306410248793"/>
        <filter val="1456592705"/>
        <filter val="1458994705"/>
        <filter val="4306413561796"/>
        <filter val="4301453000962；4301444147548"/>
        <filter val="4301401325788"/>
        <filter val="4301461886732"/>
        <filter val="1463791724"/>
        <filter val="1464682724"/>
        <filter val="4301461858735"/>
        <filter val="1463459725"/>
        <filter val="1457028715"/>
        <filter val="4301456879745"/>
        <filter val="4301454079749"/>
        <filter val="4306412005770"/>
        <filter val="1456087720"/>
        <filter val="4301468444740"/>
        <filter val="6412201761"/>
        <filter val="4301455214732"/>
        <filter val="1454983723"/>
        <filter val="4301454950734"/>
        <filter val="1460298714"/>
        <filter val="1461889715"/>
        <filter val="4301464946747"/>
        <filter val="4301468005747"/>
        <filter val="4301465543747"/>
        <filter val="4301459870738"/>
        <filter val="1461069719"/>
        <filter val="1466077719"/>
        <filter val="1457252729"/>
        <filter val="1470299710"/>
        <filter val="4301466230710"/>
        <filter val="1454481735"/>
        <filter val="4301462013717"/>
        <filter val="1400109055；1400109068"/>
        <filter val="4301461557720"/>
        <filter val="6407335790"/>
        <filter val="6408169790"/>
        <filter val="4301454597711"/>
        <filter val="1459502741"/>
        <filter val="4301458468712"/>
        <filter val="6402779793"/>
        <filter val="6405893793"/>
        <filter val="1462177734"/>
        <filter val="1453112744"/>
        <filter val="1454300744"/>
        <filter val="4301457229714"/>
        <filter val="1456321745"/>
        <filter val="4306412306756"/>
        <filter val="4301462916726"/>
        <filter val="6402527796"/>
        <filter val="6404101796"/>
        <filter val="1499532977；1499535556"/>
        <filter val="6407791796"/>
        <filter val="430145486657"/>
        <filter val="6408184797"/>
        <filter val="1468303737"/>
        <filter val="4301461045728"/>
        <filter val="6409423798"/>
        <filter val="6420820622"/>
        <filter val="4301454137683"/>
        <filter val="6408460604"/>
        <filter val="1458519654"/>
        <filter val="4301464719675"/>
        <filter val="1461302665"/>
        <filter val="1462772665"/>
        <filter val="4301464742677"/>
        <filter val="4301467879680"/>
        <filter val="4301455031670"/>
        <filter val="4301461229681"/>
        <filter val="4301460242681"/>
        <filter val="1468192652"/>
        <filter val="4301464245684"/>
        <filter val="4301461511685"/>
        <filter val="天岳街道供电"/>
        <filter val="1459084665"/>
        <filter val="4301462276688"/>
        <filter val="1461880659"/>
        <filter val="4301444301630"/>
        <filter val="4306413691620"/>
        <filter val="4301462395651"/>
        <filter val="1460507681"/>
        <filter val="4301461226653"/>
        <filter val="6413049634"/>
        <filter val="1446770625"/>
        <filter val="1455062676"/>
        <filter val="1464128688"/>
        <filter val="1462057670"/>
        <filter val="4306413021612"/>
        <filter val="4301463745662"/>
        <filter val="1462303672"/>
        <filter val="4306411332613"/>
        <filter val="4306411313614"/>
        <filter val="1467836674"/>
        <filter val="4306408460604"/>
        <filter val="6410372645"/>
        <filter val="1461880675"/>
        <filter val="6410868647"/>
        <filter val="1458955687"/>
        <filter val="4301464740668"/>
        <filter val="1459176689"/>
        <filter val="4306412111600"/>
        <filter val="4306402900610"/>
        <filter val="4301400822611"/>
        <filter val="4301401324613"/>
        <filter val="6400006649"/>
        <filter val="6401204649"/>
        <filter val="43064137800081;104-063649"/>
        <filter val="1402219631"/>
        <filter val="6405368631"/>
        <filter val="1466019692"/>
        <filter val="4301470794693"/>
        <filter val="4301400822624"/>
        <filter val="4301499504677"/>
        <filter val="1460511554；1460508509"/>
        <filter val="1401324639"/>
        <filter val="4301463596693"/>
        <filter val="1470794693"/>
        <filter val="4301466000694"/>
        <filter val="4301461482695"/>
        <filter val="6405044625"/>
        <filter val="6400609629"/>
        <filter val="1456060033（与湖南亿源商贸有限公司同电表）"/>
        <filter val="4301467475699"/>
        <filter val="1401323610"/>
        <filter val="6414117600"/>
        <filter val="6408825610"/>
        <filter val="1400822611"/>
        <filter val="1458468288-152"/>
        <filter val="4306407565643"/>
        <filter val="6402247614"/>
        <filter val="6408360614"/>
        <filter val="4301401326646"/>
        <filter val="4306401195648"/>
        <filter val="4301499516658"/>
        <filter val="4301456956978（无单独用电号，为整个厂区共用用电户号）"/>
        <filter val="4301458143602"/>
        <filter val="4301400822653"/>
        <filter val="9400172687"/>
        <filter val="6409629688"/>
        <filter val="6401710672"/>
        <filter val="4306409629662"/>
        <filter val="4306401510663"/>
        <filter val="4306409751664"/>
        <filter val="4306407551666"/>
        <filter val="4306406146667"/>
        <filter val="4306401992669"/>
        <filter val="6401689660"/>
        <filter val="1465386601"/>
        <filter val="6408702661"/>
        <filter val="6402383664"/>
        <filter val="6405005666"/>
        <filter val="1467246606"/>
        <filter val="4301499870626"/>
        <filter val="4306409703678"/>
        <filter val="1400822653"/>
        <filter val="6404242653"/>
        <filter val="6405156654"/>
        <filter val="6407568655"/>
        <filter val="6402416656"/>
        <filter val="6405005656"/>
        <filter val="4306407335686"/>
        <filter val="4306406115687"/>
        <filter val="4306408460688"/>
        <filter val="6404327659"/>
        <filter val="1424451661"/>
        <filter val="1464758621"/>
        <filter val="4301499663602"/>
        <filter val="1454764614"/>
        <filter val="1465059624"/>
        <filter val="1457882616"/>
        <filter val="4306406498696"/>
        <filter val="1456538619"/>
        <filter val="4306409849699"/>
        <filter val="1460990610"/>
        <filter val="1457285620"/>
        <filter val="4301459417630"/>
        <filter val="4301462057641"/>
        <filter val="4301460694642"/>
        <filter val="4301459801633"/>
        <filter val="4301464236644"/>
        <filter val="1471520644"/>
        <filter val="1456925624"/>
        <filter val="4301454079635"/>
        <filter val="4301461989646"/>
        <filter val="1440586677"/>
        <filter val="1459459627"/>
        <filter val="1454211628"/>
        <filter val="1459977628"/>
        <filter val="4306412328679"/>
        <filter val="1463286619"/>
        <filter val="1464065619"/>
        <filter val="1461763640"/>
        <filter val="1454211631"/>
        <filter val="4301459387908；4301459384853"/>
        <filter val="4306410417663"/>
        <filter val="1459687633"/>
        <filter val="4306413822664"/>
        <filter val="430146985764"/>
        <filter val="4301461007616"/>
        <filter val="1455565638"/>
        <filter val="4301464065619"/>
        <filter val="4306413687669"/>
        <filter val="4301469165620"/>
        <filter val="1459180640"/>
        <filter val="6404525691"/>
        <filter val="1453649642"/>
        <filter val="4301453508613"/>
        <filter val="4316411632654"/>
        <filter val="1461206635"/>
        <filter val="6404242695"/>
        <filter val="4301459820616"/>
        <filter val="4301454270618"/>
        <filter val="6402601698"/>
        <filter val="14656200448"/>
        <filter val="1467432638"/>
        <filter val="1454290649"/>
        <filter val="6401512500"/>
        <filter val="6414577510"/>
        <filter val="146186840"/>
        <filter val="146369840"/>
        <filter val="4301457509580"/>
        <filter val="4301466741570"/>
        <filter val="4301467548571"/>
        <filter val="4301453981582"/>
        <filter val="6407923502"/>
        <filter val="4301442433513"/>
        <filter val="1499527593"/>
        <filter val="1401006504"/>
        <filter val="4301463726575"/>
        <filter val="1453422555"/>
        <filter val="1400822507"/>
        <filter val="6411462518"/>
        <filter val="6404489508"/>
        <filter val="640058349"/>
        <filter val="1401324509"/>
        <filter val="6409366509"/>
        <filter val="4301441160520"/>
        <filter val="1462168550"/>
        <filter val="4306413016531"/>
        <filter val="1462948552"/>
        <filter val="145397833"/>
        <filter val="4301466298583"/>
        <filter val="4301467951586"/>
        <filter val="1454853567"/>
        <filter val="1442433539"/>
        <filter val="4301457345560"/>
        <filter val="4306410263522"/>
        <filter val="1460298583"/>
        <filter val="1455956573"/>
        <filter val="1456016573"/>
        <filter val="4301453422568"/>
        <filter val="1461072588"/>
        <filter val="1454166582"/>
        <filter val="4301401326505"/>
        <filter val="4301461546566"/>
        <filter val="4301459625556"/>
        <filter val="4306412048500"/>
        <filter val="4301400822510"/>
        <filter val="6404295540"/>
        <filter val="1457758591"/>
        <filter val="4306412596504"/>
        <filter val="4301499637584"/>
        <filter val="1454006596"/>
        <filter val="1457740596"/>
        <filter val="4306407550517"/>
        <filter val="1454998598"/>
        <filter val="1400801531"/>
        <filter val="1461902591"/>
        <filter val="1465847591"/>
        <filter val="6408668532"/>
        <filter val="1460239593"/>
        <filter val="1401006533"/>
        <filter val="1463014593"/>
        <filter val="1467821593"/>
        <filter val="4306406826523"/>
        <filter val="4301402075525"/>
        <filter val="1400822536"/>
        <filter val="4301499646579"/>
        <filter val="6405893520"/>
        <filter val="1499737574"/>
        <filter val="6408239527"/>
        <filter val="1402130529"/>
        <filter val="6405245510"/>
        <filter val="6405156511"/>
        <filter val="4301455439591"/>
        <filter val="4306408668545"/>
        <filter val="4301457427596"/>
        <filter val="4306407784547"/>
        <filter val="6403328518"/>
        <filter val="6413781592"/>
        <filter val="4301401324554"/>
        <filter val="6402634586"/>
        <filter val="4301459956506"/>
        <filter val="6407397587"/>
        <filter val="6402961589"/>
        <filter val="4301461256500"/>
        <filter val="4301460893502"/>
        <filter val="433001030973"/>
        <filter val="6404242578"/>
        <filter val="4306409657568"/>
        <filter val="6402634560"/>
        <filter val="1401006562"/>
        <filter val="1455972140#"/>
        <filter val="1461241504"/>
        <filter val="1401007565"/>
        <filter val="6405216565"/>
        <filter val="6401183566"/>
        <filter val="6409602568"/>
        <filter val="6404675569"/>
        <filter val="1453979501"/>
        <filter val="4306412868593"/>
        <filter val="4306411597593"/>
        <filter val="4306411338594"/>
        <filter val="1402219556"/>
        <filter val="4306407681587"/>
        <filter val="1401006559"/>
        <filter val="4301454182540"/>
        <filter val="1454939511"/>
        <filter val="1458986511"/>
        <filter val="4306407490592"/>
        <filter val="1442960583"/>
        <filter val="4306413450584"/>
        <filter val="1454477514"/>
        <filter val="1453024515"/>
        <filter val="1459009516"/>
        <filter val="4306413726588"/>
        <filter val="1457375518"/>
        <filter val="6414406559"/>
        <filter val="4301458116549"/>
        <filter val="4301457994531"/>
        <filter val="1455305522"/>
        <filter val="4301424492583"/>
        <filter val="1463476513"/>
        <filter val="4306413726575"/>
        <filter val="6414452565"/>
        <filter val="1465361516"/>
        <filter val="146051876"/>
        <filter val="4301453981537"/>
        <filter val="4301465068547"/>
        <filter val="6413600569"/>
        <filter val="4301461226510"/>
        <filter val="4301452370521"/>
        <filter val="43066403121872"/>
        <filter val="4306411162564"/>
        <filter val="6413802574"/>
        <filter val="1454376534"/>
        <filter val="1457234534"/>
        <filter val="430611533377"/>
        <filter val="4301462593518"/>
        <filter val="1462106548"/>
        <filter val="1465148548"/>
        <filter val="1457328538"/>
        <filter val="4301459114528"/>
        <filter val="1453422539"/>
        <filter val="1457427541"/>
        <filter val="1458631541"/>
        <filter val="1401323593"/>
        <filter val="6406890593"/>
        <filter val="4306411345554"/>
        <filter val="1417161243，租用厂房，园区集中供电"/>
        <filter val="4301461790527"/>
        <filter val="1463357537"/>
        <filter val="1455305548"/>
        <filter val="4301462809529"/>
        <filter val="6411079589"/>
      </filters>
    </filterColumn>
    <extLst/>
  </autoFilter>
  <dataValidations count="2">
    <dataValidation type="whole" operator="equal" allowBlank="1" showInputMessage="1" showErrorMessage="1" error="请填写正确年份：2023" sqref="B1:B5000">
      <formula1>2023</formula1>
    </dataValidation>
    <dataValidation type="whole" operator="greaterThan" allowBlank="1" showInputMessage="1" showErrorMessage="1" error="请填写正确序号。" sqref="A2:A5000">
      <formula1>0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7"/>
  <sheetViews>
    <sheetView workbookViewId="0">
      <selection activeCell="AN198" sqref="AN198:AO198"/>
    </sheetView>
  </sheetViews>
  <sheetFormatPr defaultColWidth="8.25" defaultRowHeight="13.5" outlineLevelRow="6"/>
  <cols>
    <col min="1" max="1" width="140.375" style="23" customWidth="true"/>
    <col min="2" max="2" width="9.25" style="23" customWidth="true"/>
    <col min="3" max="9" width="8.25" style="23"/>
    <col min="10" max="10" width="17" style="23" hidden="true" customWidth="true"/>
    <col min="11" max="11" width="17.875" style="23" hidden="true" customWidth="true"/>
    <col min="12" max="12" width="11.375" style="23" hidden="true" customWidth="true"/>
    <col min="13" max="21" width="8.25" style="23" hidden="true" customWidth="true"/>
    <col min="22" max="22" width="16.375" style="23" hidden="true" customWidth="true"/>
    <col min="23" max="29" width="8.25" style="23" hidden="true" customWidth="true"/>
    <col min="30" max="30" width="28" style="23" hidden="true" customWidth="true"/>
    <col min="31" max="51" width="8.25" style="23" hidden="true" customWidth="true"/>
    <col min="52" max="16384" width="8.25" style="23"/>
  </cols>
  <sheetData>
    <row r="1" s="22" customFormat="true" ht="300" customHeight="true" spans="1:57">
      <c r="A1" s="24" t="s">
        <v>2999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</row>
    <row r="2" s="22" customFormat="true" spans="1:57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</row>
    <row r="3" s="22" customFormat="true" ht="15.6" customHeight="true" spans="1:57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</row>
    <row r="4" s="22" customFormat="true" spans="1:57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</row>
    <row r="5" s="22" customFormat="true" spans="1:57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</row>
    <row r="6" s="22" customFormat="true" spans="1:57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</row>
    <row r="7" s="22" customFormat="true" spans="1:5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7"/>
  <sheetViews>
    <sheetView workbookViewId="0">
      <selection activeCell="AN198" sqref="AN198:AO198"/>
    </sheetView>
  </sheetViews>
  <sheetFormatPr defaultColWidth="9" defaultRowHeight="13.5"/>
  <cols>
    <col min="1" max="1" width="22.875" style="4" customWidth="true"/>
    <col min="2" max="2" width="33.875" style="11" customWidth="true"/>
    <col min="3" max="3" width="8.875" style="11" customWidth="true"/>
    <col min="4" max="4" width="10.875" style="12" customWidth="true"/>
    <col min="5" max="5" width="14" style="12" customWidth="true"/>
    <col min="6" max="6" width="18.25" style="12" customWidth="true"/>
    <col min="7" max="7" width="19.125" style="12" customWidth="true"/>
    <col min="8" max="8" width="15" style="12" customWidth="true"/>
    <col min="9" max="9" width="11.25" style="12" customWidth="true"/>
    <col min="10" max="10" width="11.125" customWidth="true"/>
    <col min="11" max="11" width="12.125" customWidth="true"/>
    <col min="12" max="12" width="11.125" customWidth="true"/>
    <col min="13" max="13" width="11.25" customWidth="true"/>
  </cols>
  <sheetData>
    <row r="1" spans="1:16">
      <c r="A1" s="13" t="s">
        <v>3000</v>
      </c>
      <c r="B1" s="14" t="s">
        <v>3001</v>
      </c>
      <c r="C1" s="15" t="s">
        <v>3002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21"/>
    </row>
    <row r="2" spans="1:16">
      <c r="A2" s="17" t="s">
        <v>3003</v>
      </c>
      <c r="B2" s="18" t="s">
        <v>3004</v>
      </c>
      <c r="C2" s="18" t="s">
        <v>3005</v>
      </c>
      <c r="D2" s="19" t="s">
        <v>3006</v>
      </c>
      <c r="E2" s="19" t="s">
        <v>3007</v>
      </c>
      <c r="F2" s="19" t="s">
        <v>3008</v>
      </c>
      <c r="G2" s="19" t="s">
        <v>3009</v>
      </c>
      <c r="H2" s="19" t="s">
        <v>787</v>
      </c>
      <c r="I2" s="19" t="s">
        <v>3010</v>
      </c>
      <c r="J2" s="19" t="s">
        <v>3011</v>
      </c>
      <c r="K2" s="19" t="s">
        <v>3012</v>
      </c>
      <c r="L2" s="19" t="s">
        <v>3013</v>
      </c>
      <c r="M2" s="19" t="s">
        <v>3014</v>
      </c>
      <c r="N2" s="20"/>
      <c r="O2" s="20"/>
      <c r="P2" s="20"/>
    </row>
    <row r="3" spans="1:16">
      <c r="A3" s="17"/>
      <c r="B3" s="18" t="s">
        <v>3015</v>
      </c>
      <c r="C3" s="18" t="s">
        <v>3016</v>
      </c>
      <c r="D3" s="19" t="s">
        <v>787</v>
      </c>
      <c r="E3" s="19" t="s">
        <v>3017</v>
      </c>
      <c r="F3" s="19"/>
      <c r="G3" s="19"/>
      <c r="H3" s="19"/>
      <c r="I3" s="19"/>
      <c r="J3" s="19"/>
      <c r="K3" s="20"/>
      <c r="L3" s="20"/>
      <c r="M3" s="20"/>
      <c r="N3" s="20"/>
      <c r="O3" s="20"/>
      <c r="P3" s="20"/>
    </row>
    <row r="4" spans="1:16">
      <c r="A4" s="17"/>
      <c r="B4" s="18" t="s">
        <v>3018</v>
      </c>
      <c r="C4" s="18" t="s">
        <v>3016</v>
      </c>
      <c r="D4" s="19" t="s">
        <v>787</v>
      </c>
      <c r="E4" s="19" t="s">
        <v>3017</v>
      </c>
      <c r="F4" s="19"/>
      <c r="G4" s="19"/>
      <c r="H4" s="19"/>
      <c r="I4" s="19"/>
      <c r="J4" s="19"/>
      <c r="K4" s="20"/>
      <c r="L4" s="20"/>
      <c r="M4" s="20"/>
      <c r="N4" s="20"/>
      <c r="O4" s="20"/>
      <c r="P4" s="20"/>
    </row>
    <row r="5" spans="1:16">
      <c r="A5" s="17" t="s">
        <v>3019</v>
      </c>
      <c r="B5" s="18" t="s">
        <v>3020</v>
      </c>
      <c r="C5" s="18" t="s">
        <v>3005</v>
      </c>
      <c r="D5" s="19" t="s">
        <v>3006</v>
      </c>
      <c r="E5" s="19" t="s">
        <v>3008</v>
      </c>
      <c r="F5" s="19" t="s">
        <v>787</v>
      </c>
      <c r="G5" s="19" t="s">
        <v>3010</v>
      </c>
      <c r="H5" s="19" t="s">
        <v>3011</v>
      </c>
      <c r="I5" s="19" t="s">
        <v>3013</v>
      </c>
      <c r="J5" s="19"/>
      <c r="K5" s="20"/>
      <c r="L5" s="20"/>
      <c r="M5" s="20"/>
      <c r="N5" s="20"/>
      <c r="O5" s="20"/>
      <c r="P5" s="20"/>
    </row>
    <row r="6" spans="1:16">
      <c r="A6" s="17" t="s">
        <v>3021</v>
      </c>
      <c r="B6" s="18" t="s">
        <v>3022</v>
      </c>
      <c r="C6" s="18" t="s">
        <v>3005</v>
      </c>
      <c r="D6" s="19" t="s">
        <v>3006</v>
      </c>
      <c r="E6" s="19" t="s">
        <v>3008</v>
      </c>
      <c r="F6" s="19" t="s">
        <v>787</v>
      </c>
      <c r="G6" s="19" t="s">
        <v>3010</v>
      </c>
      <c r="H6" s="19" t="s">
        <v>3011</v>
      </c>
      <c r="I6" s="19" t="s">
        <v>3013</v>
      </c>
      <c r="J6" s="19"/>
      <c r="K6" s="20"/>
      <c r="L6" s="20"/>
      <c r="M6" s="20"/>
      <c r="N6" s="20"/>
      <c r="O6" s="20"/>
      <c r="P6" s="20"/>
    </row>
    <row r="7" spans="1:16">
      <c r="A7" s="17"/>
      <c r="B7" s="18" t="s">
        <v>3023</v>
      </c>
      <c r="C7" s="18" t="s">
        <v>3024</v>
      </c>
      <c r="D7" s="19" t="s">
        <v>3025</v>
      </c>
      <c r="E7" s="19" t="s">
        <v>787</v>
      </c>
      <c r="F7" s="19" t="s">
        <v>3026</v>
      </c>
      <c r="G7" s="19" t="s">
        <v>3027</v>
      </c>
      <c r="H7" s="19"/>
      <c r="I7" s="19"/>
      <c r="J7" s="19"/>
      <c r="K7" s="20"/>
      <c r="L7" s="20"/>
      <c r="M7" s="20"/>
      <c r="N7" s="20"/>
      <c r="O7" s="20"/>
      <c r="P7" s="20"/>
    </row>
    <row r="8" spans="1:16">
      <c r="A8" s="17" t="s">
        <v>3028</v>
      </c>
      <c r="B8" s="18" t="s">
        <v>3029</v>
      </c>
      <c r="C8" s="18" t="s">
        <v>3005</v>
      </c>
      <c r="D8" s="19" t="s">
        <v>3006</v>
      </c>
      <c r="E8" s="19" t="s">
        <v>3008</v>
      </c>
      <c r="F8" s="19" t="s">
        <v>3009</v>
      </c>
      <c r="G8" s="19" t="s">
        <v>787</v>
      </c>
      <c r="H8" s="19" t="s">
        <v>3010</v>
      </c>
      <c r="I8" s="19" t="s">
        <v>3011</v>
      </c>
      <c r="J8" s="19" t="s">
        <v>3013</v>
      </c>
      <c r="K8" s="19" t="s">
        <v>3014</v>
      </c>
      <c r="L8" s="20"/>
      <c r="M8" s="20"/>
      <c r="N8" s="20"/>
      <c r="O8" s="20"/>
      <c r="P8" s="20"/>
    </row>
    <row r="9" spans="1:16">
      <c r="A9" s="17"/>
      <c r="B9" s="18" t="s">
        <v>3030</v>
      </c>
      <c r="C9" s="18" t="s">
        <v>3024</v>
      </c>
      <c r="D9" s="19" t="s">
        <v>3025</v>
      </c>
      <c r="E9" s="19" t="s">
        <v>787</v>
      </c>
      <c r="F9" s="19" t="s">
        <v>3026</v>
      </c>
      <c r="G9" s="19" t="s">
        <v>3027</v>
      </c>
      <c r="H9" s="19"/>
      <c r="I9" s="19"/>
      <c r="J9" s="19"/>
      <c r="K9" s="20"/>
      <c r="L9" s="20"/>
      <c r="M9" s="20"/>
      <c r="N9" s="20"/>
      <c r="O9" s="20"/>
      <c r="P9" s="20"/>
    </row>
    <row r="10" spans="1:16">
      <c r="A10" s="17"/>
      <c r="B10" s="18" t="s">
        <v>3031</v>
      </c>
      <c r="C10" s="18" t="s">
        <v>3024</v>
      </c>
      <c r="D10" s="19" t="s">
        <v>3025</v>
      </c>
      <c r="E10" s="19" t="s">
        <v>787</v>
      </c>
      <c r="F10" s="19" t="s">
        <v>3026</v>
      </c>
      <c r="G10" s="19" t="s">
        <v>3027</v>
      </c>
      <c r="H10" s="19"/>
      <c r="I10" s="19"/>
      <c r="J10" s="19"/>
      <c r="K10" s="20"/>
      <c r="L10" s="20"/>
      <c r="M10" s="20"/>
      <c r="N10" s="20"/>
      <c r="O10" s="20"/>
      <c r="P10" s="20"/>
    </row>
    <row r="11" spans="1:16">
      <c r="A11" s="17" t="s">
        <v>3032</v>
      </c>
      <c r="B11" s="18" t="s">
        <v>3033</v>
      </c>
      <c r="C11" s="18" t="s">
        <v>3005</v>
      </c>
      <c r="D11" s="19" t="s">
        <v>3006</v>
      </c>
      <c r="E11" s="19" t="s">
        <v>3008</v>
      </c>
      <c r="F11" s="19" t="s">
        <v>3009</v>
      </c>
      <c r="G11" s="19" t="s">
        <v>787</v>
      </c>
      <c r="H11" s="19" t="s">
        <v>3010</v>
      </c>
      <c r="I11" s="19" t="s">
        <v>3011</v>
      </c>
      <c r="J11" s="19" t="s">
        <v>3013</v>
      </c>
      <c r="K11" s="19" t="s">
        <v>3014</v>
      </c>
      <c r="L11" s="20"/>
      <c r="M11" s="20"/>
      <c r="N11" s="20"/>
      <c r="O11" s="20"/>
      <c r="P11" s="20"/>
    </row>
    <row r="12" spans="1:16">
      <c r="A12" s="17" t="s">
        <v>3034</v>
      </c>
      <c r="B12" s="18" t="s">
        <v>3035</v>
      </c>
      <c r="C12" s="18" t="s">
        <v>3005</v>
      </c>
      <c r="D12" s="19" t="s">
        <v>3006</v>
      </c>
      <c r="E12" s="19" t="s">
        <v>3008</v>
      </c>
      <c r="F12" s="19" t="s">
        <v>3009</v>
      </c>
      <c r="G12" s="19" t="s">
        <v>787</v>
      </c>
      <c r="H12" s="19" t="s">
        <v>3010</v>
      </c>
      <c r="I12" s="19" t="s">
        <v>3011</v>
      </c>
      <c r="J12" s="19" t="s">
        <v>3013</v>
      </c>
      <c r="K12" s="19" t="s">
        <v>3014</v>
      </c>
      <c r="L12" s="20"/>
      <c r="M12" s="20"/>
      <c r="N12" s="20"/>
      <c r="O12" s="20"/>
      <c r="P12" s="20"/>
    </row>
    <row r="13" spans="1:16">
      <c r="A13" s="17"/>
      <c r="B13" s="18" t="s">
        <v>3036</v>
      </c>
      <c r="C13" s="18" t="s">
        <v>3005</v>
      </c>
      <c r="D13" s="19" t="s">
        <v>3006</v>
      </c>
      <c r="E13" s="19" t="s">
        <v>3008</v>
      </c>
      <c r="F13" s="19" t="s">
        <v>3009</v>
      </c>
      <c r="G13" s="19" t="s">
        <v>787</v>
      </c>
      <c r="H13" s="19" t="s">
        <v>3010</v>
      </c>
      <c r="I13" s="19" t="s">
        <v>3011</v>
      </c>
      <c r="J13" s="19" t="s">
        <v>3013</v>
      </c>
      <c r="K13" s="19" t="s">
        <v>3014</v>
      </c>
      <c r="L13" s="20"/>
      <c r="M13" s="20"/>
      <c r="N13" s="20"/>
      <c r="O13" s="20"/>
      <c r="P13" s="20"/>
    </row>
    <row r="14" spans="1:16">
      <c r="A14" s="17"/>
      <c r="B14" s="18" t="s">
        <v>3037</v>
      </c>
      <c r="C14" s="18" t="s">
        <v>3005</v>
      </c>
      <c r="D14" s="19" t="s">
        <v>3006</v>
      </c>
      <c r="E14" s="19" t="s">
        <v>3008</v>
      </c>
      <c r="F14" s="19" t="s">
        <v>3009</v>
      </c>
      <c r="G14" s="19" t="s">
        <v>787</v>
      </c>
      <c r="H14" s="19" t="s">
        <v>3010</v>
      </c>
      <c r="I14" s="19" t="s">
        <v>3011</v>
      </c>
      <c r="J14" s="19" t="s">
        <v>3013</v>
      </c>
      <c r="K14" s="19" t="s">
        <v>3014</v>
      </c>
      <c r="L14" s="20"/>
      <c r="M14" s="20"/>
      <c r="N14" s="20"/>
      <c r="O14" s="20"/>
      <c r="P14" s="20"/>
    </row>
    <row r="15" spans="1:16">
      <c r="A15" s="17" t="s">
        <v>3038</v>
      </c>
      <c r="B15" s="18" t="s">
        <v>3039</v>
      </c>
      <c r="C15" s="18" t="s">
        <v>3005</v>
      </c>
      <c r="D15" s="19" t="s">
        <v>3006</v>
      </c>
      <c r="E15" s="19" t="s">
        <v>3008</v>
      </c>
      <c r="F15" s="19" t="s">
        <v>3009</v>
      </c>
      <c r="G15" s="19" t="s">
        <v>787</v>
      </c>
      <c r="H15" s="19" t="s">
        <v>3010</v>
      </c>
      <c r="I15" s="19" t="s">
        <v>3011</v>
      </c>
      <c r="J15" s="19" t="s">
        <v>3013</v>
      </c>
      <c r="K15" s="19" t="s">
        <v>3014</v>
      </c>
      <c r="L15" s="20"/>
      <c r="M15" s="20"/>
      <c r="N15" s="20"/>
      <c r="O15" s="20"/>
      <c r="P15" s="20"/>
    </row>
    <row r="16" spans="1:16">
      <c r="A16" s="17" t="s">
        <v>3040</v>
      </c>
      <c r="B16" s="18" t="s">
        <v>3041</v>
      </c>
      <c r="C16" s="18" t="s">
        <v>3005</v>
      </c>
      <c r="D16" s="19" t="s">
        <v>3006</v>
      </c>
      <c r="E16" s="19" t="s">
        <v>3008</v>
      </c>
      <c r="F16" s="19" t="s">
        <v>787</v>
      </c>
      <c r="G16" s="19" t="s">
        <v>3010</v>
      </c>
      <c r="H16" s="19" t="s">
        <v>3011</v>
      </c>
      <c r="I16" s="19" t="s">
        <v>3013</v>
      </c>
      <c r="J16" s="19"/>
      <c r="K16" s="20"/>
      <c r="L16" s="20"/>
      <c r="M16" s="20"/>
      <c r="N16" s="20"/>
      <c r="O16" s="20"/>
      <c r="P16" s="20"/>
    </row>
    <row r="17" spans="1:16">
      <c r="A17" s="17" t="s">
        <v>3042</v>
      </c>
      <c r="B17" s="18" t="s">
        <v>3043</v>
      </c>
      <c r="C17" s="18" t="s">
        <v>3005</v>
      </c>
      <c r="D17" s="19" t="s">
        <v>3006</v>
      </c>
      <c r="E17" s="19" t="s">
        <v>3008</v>
      </c>
      <c r="F17" s="19" t="s">
        <v>3009</v>
      </c>
      <c r="G17" s="19" t="s">
        <v>787</v>
      </c>
      <c r="H17" s="19" t="s">
        <v>3010</v>
      </c>
      <c r="I17" s="19" t="s">
        <v>3011</v>
      </c>
      <c r="J17" s="19" t="s">
        <v>3013</v>
      </c>
      <c r="K17" s="19" t="s">
        <v>3014</v>
      </c>
      <c r="L17" s="20"/>
      <c r="M17" s="20"/>
      <c r="N17" s="20"/>
      <c r="O17" s="20"/>
      <c r="P17" s="20"/>
    </row>
    <row r="18" spans="1:16">
      <c r="A18" s="17"/>
      <c r="B18" s="18" t="s">
        <v>3044</v>
      </c>
      <c r="C18" s="18" t="s">
        <v>3005</v>
      </c>
      <c r="D18" s="19" t="s">
        <v>3006</v>
      </c>
      <c r="E18" s="19" t="s">
        <v>3008</v>
      </c>
      <c r="F18" s="19" t="s">
        <v>3009</v>
      </c>
      <c r="G18" s="19" t="s">
        <v>787</v>
      </c>
      <c r="H18" s="19" t="s">
        <v>3010</v>
      </c>
      <c r="I18" s="19" t="s">
        <v>3011</v>
      </c>
      <c r="J18" s="19" t="s">
        <v>3013</v>
      </c>
      <c r="K18" s="19" t="s">
        <v>3014</v>
      </c>
      <c r="L18" s="20"/>
      <c r="M18" s="20"/>
      <c r="N18" s="20"/>
      <c r="O18" s="20"/>
      <c r="P18" s="20"/>
    </row>
    <row r="19" spans="1:16">
      <c r="A19" s="17"/>
      <c r="B19" s="18" t="s">
        <v>3045</v>
      </c>
      <c r="C19" s="18" t="s">
        <v>3005</v>
      </c>
      <c r="D19" s="19" t="s">
        <v>3006</v>
      </c>
      <c r="E19" s="19" t="s">
        <v>3008</v>
      </c>
      <c r="F19" s="19" t="s">
        <v>3009</v>
      </c>
      <c r="G19" s="19" t="s">
        <v>787</v>
      </c>
      <c r="H19" s="19" t="s">
        <v>3010</v>
      </c>
      <c r="I19" s="19" t="s">
        <v>3011</v>
      </c>
      <c r="J19" s="19" t="s">
        <v>3013</v>
      </c>
      <c r="K19" s="19" t="s">
        <v>3014</v>
      </c>
      <c r="L19" s="20"/>
      <c r="M19" s="20"/>
      <c r="N19" s="20"/>
      <c r="O19" s="20"/>
      <c r="P19" s="20"/>
    </row>
    <row r="20" spans="1:16">
      <c r="A20" s="17"/>
      <c r="B20" s="18" t="s">
        <v>3046</v>
      </c>
      <c r="C20" s="18" t="s">
        <v>3005</v>
      </c>
      <c r="D20" s="19" t="s">
        <v>3006</v>
      </c>
      <c r="E20" s="19" t="s">
        <v>3008</v>
      </c>
      <c r="F20" s="19" t="s">
        <v>3009</v>
      </c>
      <c r="G20" s="19" t="s">
        <v>787</v>
      </c>
      <c r="H20" s="19" t="s">
        <v>3010</v>
      </c>
      <c r="I20" s="19" t="s">
        <v>3011</v>
      </c>
      <c r="J20" s="19" t="s">
        <v>3013</v>
      </c>
      <c r="K20" s="19" t="s">
        <v>3014</v>
      </c>
      <c r="L20" s="20"/>
      <c r="M20" s="20"/>
      <c r="N20" s="20"/>
      <c r="O20" s="20"/>
      <c r="P20" s="20"/>
    </row>
    <row r="21" spans="1:16">
      <c r="A21" s="17" t="s">
        <v>3047</v>
      </c>
      <c r="B21" s="18" t="s">
        <v>3048</v>
      </c>
      <c r="C21" s="18" t="s">
        <v>3005</v>
      </c>
      <c r="D21" s="19" t="s">
        <v>3006</v>
      </c>
      <c r="E21" s="19" t="s">
        <v>3008</v>
      </c>
      <c r="F21" s="19" t="s">
        <v>787</v>
      </c>
      <c r="G21" s="19" t="s">
        <v>3010</v>
      </c>
      <c r="H21" s="19" t="s">
        <v>3011</v>
      </c>
      <c r="I21" s="19" t="s">
        <v>3013</v>
      </c>
      <c r="J21" s="19"/>
      <c r="K21" s="20"/>
      <c r="L21" s="20"/>
      <c r="M21" s="20"/>
      <c r="N21" s="20"/>
      <c r="O21" s="20"/>
      <c r="P21" s="20"/>
    </row>
    <row r="22" spans="1:16">
      <c r="A22" s="17" t="s">
        <v>3049</v>
      </c>
      <c r="B22" s="18" t="s">
        <v>3050</v>
      </c>
      <c r="C22" s="18" t="s">
        <v>3005</v>
      </c>
      <c r="D22" s="19" t="s">
        <v>3006</v>
      </c>
      <c r="E22" s="19" t="s">
        <v>3008</v>
      </c>
      <c r="F22" s="19" t="s">
        <v>787</v>
      </c>
      <c r="G22" s="19" t="s">
        <v>3010</v>
      </c>
      <c r="H22" s="19" t="s">
        <v>3011</v>
      </c>
      <c r="I22" s="19" t="s">
        <v>3013</v>
      </c>
      <c r="J22" s="19"/>
      <c r="K22" s="20"/>
      <c r="L22" s="20"/>
      <c r="M22" s="20"/>
      <c r="N22" s="20"/>
      <c r="O22" s="20"/>
      <c r="P22" s="20"/>
    </row>
    <row r="23" spans="1:16">
      <c r="A23" s="17"/>
      <c r="B23" s="18" t="s">
        <v>3051</v>
      </c>
      <c r="C23" s="18" t="s">
        <v>3005</v>
      </c>
      <c r="D23" s="19" t="s">
        <v>3006</v>
      </c>
      <c r="E23" s="19" t="s">
        <v>3008</v>
      </c>
      <c r="F23" s="19" t="s">
        <v>787</v>
      </c>
      <c r="G23" s="19" t="s">
        <v>3010</v>
      </c>
      <c r="H23" s="19" t="s">
        <v>3011</v>
      </c>
      <c r="I23" s="19" t="s">
        <v>3013</v>
      </c>
      <c r="J23" s="19"/>
      <c r="K23" s="20"/>
      <c r="L23" s="20"/>
      <c r="M23" s="20"/>
      <c r="N23" s="20"/>
      <c r="O23" s="20"/>
      <c r="P23" s="20"/>
    </row>
    <row r="24" spans="1:16">
      <c r="A24" s="18" t="s">
        <v>3052</v>
      </c>
      <c r="B24" s="18" t="s">
        <v>3053</v>
      </c>
      <c r="C24" s="18" t="s">
        <v>3005</v>
      </c>
      <c r="D24" s="19" t="s">
        <v>3006</v>
      </c>
      <c r="E24" s="19" t="s">
        <v>3008</v>
      </c>
      <c r="F24" s="19" t="s">
        <v>787</v>
      </c>
      <c r="G24" s="19" t="s">
        <v>3010</v>
      </c>
      <c r="H24" s="19" t="s">
        <v>3011</v>
      </c>
      <c r="I24" s="19" t="s">
        <v>3013</v>
      </c>
      <c r="J24" s="19"/>
      <c r="K24" s="20"/>
      <c r="L24" s="20"/>
      <c r="M24" s="20"/>
      <c r="N24" s="20"/>
      <c r="O24" s="20"/>
      <c r="P24" s="20"/>
    </row>
    <row r="25" spans="1:16">
      <c r="A25" s="17" t="s">
        <v>3054</v>
      </c>
      <c r="B25" s="18" t="s">
        <v>3055</v>
      </c>
      <c r="C25" s="18" t="s">
        <v>3005</v>
      </c>
      <c r="D25" s="19" t="s">
        <v>3006</v>
      </c>
      <c r="E25" s="19" t="s">
        <v>3008</v>
      </c>
      <c r="F25" s="19" t="s">
        <v>787</v>
      </c>
      <c r="G25" s="19" t="s">
        <v>3010</v>
      </c>
      <c r="H25" s="19" t="s">
        <v>3011</v>
      </c>
      <c r="I25" s="19" t="s">
        <v>3013</v>
      </c>
      <c r="J25" s="19"/>
      <c r="K25" s="20"/>
      <c r="L25" s="20"/>
      <c r="M25" s="20"/>
      <c r="N25" s="20"/>
      <c r="O25" s="20"/>
      <c r="P25" s="20"/>
    </row>
    <row r="26" spans="1:16">
      <c r="A26" s="17"/>
      <c r="B26" s="18" t="s">
        <v>3056</v>
      </c>
      <c r="C26" s="18" t="s">
        <v>3005</v>
      </c>
      <c r="D26" s="19" t="s">
        <v>3006</v>
      </c>
      <c r="E26" s="19" t="s">
        <v>3008</v>
      </c>
      <c r="F26" s="19" t="s">
        <v>787</v>
      </c>
      <c r="G26" s="19" t="s">
        <v>3010</v>
      </c>
      <c r="H26" s="19" t="s">
        <v>3011</v>
      </c>
      <c r="I26" s="19" t="s">
        <v>3013</v>
      </c>
      <c r="J26" s="19"/>
      <c r="K26" s="20"/>
      <c r="L26" s="20"/>
      <c r="M26" s="20"/>
      <c r="N26" s="20"/>
      <c r="O26" s="20"/>
      <c r="P26" s="20"/>
    </row>
    <row r="27" spans="1:16">
      <c r="A27" s="17"/>
      <c r="B27" s="18" t="s">
        <v>3057</v>
      </c>
      <c r="C27" s="18" t="s">
        <v>3005</v>
      </c>
      <c r="D27" s="19" t="s">
        <v>3006</v>
      </c>
      <c r="E27" s="19" t="s">
        <v>3008</v>
      </c>
      <c r="F27" s="19" t="s">
        <v>787</v>
      </c>
      <c r="G27" s="19" t="s">
        <v>3010</v>
      </c>
      <c r="H27" s="19" t="s">
        <v>3011</v>
      </c>
      <c r="I27" s="19" t="s">
        <v>3013</v>
      </c>
      <c r="J27" s="19"/>
      <c r="K27" s="20"/>
      <c r="L27" s="20"/>
      <c r="M27" s="20"/>
      <c r="N27" s="20"/>
      <c r="O27" s="20"/>
      <c r="P27" s="20"/>
    </row>
    <row r="28" spans="1:16">
      <c r="A28" s="17"/>
      <c r="B28" s="18" t="s">
        <v>3058</v>
      </c>
      <c r="C28" s="18" t="s">
        <v>3005</v>
      </c>
      <c r="D28" s="19" t="s">
        <v>3006</v>
      </c>
      <c r="E28" s="19" t="s">
        <v>3008</v>
      </c>
      <c r="F28" s="19" t="s">
        <v>787</v>
      </c>
      <c r="G28" s="19" t="s">
        <v>3010</v>
      </c>
      <c r="H28" s="19" t="s">
        <v>3011</v>
      </c>
      <c r="I28" s="19" t="s">
        <v>3013</v>
      </c>
      <c r="J28" s="19"/>
      <c r="K28" s="20"/>
      <c r="L28" s="20"/>
      <c r="M28" s="20"/>
      <c r="N28" s="20"/>
      <c r="O28" s="20"/>
      <c r="P28" s="20"/>
    </row>
    <row r="29" spans="1:16">
      <c r="A29" s="17" t="s">
        <v>3059</v>
      </c>
      <c r="B29" s="18" t="s">
        <v>3060</v>
      </c>
      <c r="C29" s="18" t="s">
        <v>3005</v>
      </c>
      <c r="D29" s="19" t="s">
        <v>3006</v>
      </c>
      <c r="E29" s="19" t="s">
        <v>3008</v>
      </c>
      <c r="F29" s="19" t="s">
        <v>787</v>
      </c>
      <c r="G29" s="19" t="s">
        <v>3010</v>
      </c>
      <c r="H29" s="19" t="s">
        <v>3011</v>
      </c>
      <c r="I29" s="19" t="s">
        <v>3013</v>
      </c>
      <c r="J29" s="19"/>
      <c r="K29" s="20"/>
      <c r="L29" s="20"/>
      <c r="M29" s="20"/>
      <c r="N29" s="20"/>
      <c r="O29" s="20"/>
      <c r="P29" s="20"/>
    </row>
    <row r="30" spans="1:16">
      <c r="A30" s="17"/>
      <c r="B30" s="18" t="s">
        <v>3061</v>
      </c>
      <c r="C30" s="18" t="s">
        <v>3005</v>
      </c>
      <c r="D30" s="19" t="s">
        <v>3006</v>
      </c>
      <c r="E30" s="19" t="s">
        <v>3008</v>
      </c>
      <c r="F30" s="19" t="s">
        <v>787</v>
      </c>
      <c r="G30" s="19" t="s">
        <v>3010</v>
      </c>
      <c r="H30" s="19" t="s">
        <v>3011</v>
      </c>
      <c r="I30" s="19" t="s">
        <v>3013</v>
      </c>
      <c r="J30" s="19"/>
      <c r="K30" s="20"/>
      <c r="L30" s="20"/>
      <c r="M30" s="20"/>
      <c r="N30" s="20"/>
      <c r="O30" s="20"/>
      <c r="P30" s="20"/>
    </row>
    <row r="31" spans="1:16">
      <c r="A31" s="17" t="s">
        <v>3062</v>
      </c>
      <c r="B31" s="18" t="s">
        <v>3063</v>
      </c>
      <c r="C31" s="18" t="s">
        <v>3005</v>
      </c>
      <c r="D31" s="19" t="s">
        <v>3006</v>
      </c>
      <c r="E31" s="19" t="s">
        <v>3008</v>
      </c>
      <c r="F31" s="19" t="s">
        <v>3009</v>
      </c>
      <c r="G31" s="19" t="s">
        <v>787</v>
      </c>
      <c r="H31" s="19" t="s">
        <v>3010</v>
      </c>
      <c r="I31" s="19" t="s">
        <v>3011</v>
      </c>
      <c r="J31" s="19" t="s">
        <v>3013</v>
      </c>
      <c r="K31" s="19" t="s">
        <v>3014</v>
      </c>
      <c r="L31" s="20"/>
      <c r="M31" s="20"/>
      <c r="N31" s="20"/>
      <c r="O31" s="20"/>
      <c r="P31" s="20"/>
    </row>
    <row r="32" spans="1:16">
      <c r="A32" s="17"/>
      <c r="B32" s="18" t="s">
        <v>3064</v>
      </c>
      <c r="C32" s="18" t="s">
        <v>3024</v>
      </c>
      <c r="D32" s="19" t="s">
        <v>3025</v>
      </c>
      <c r="E32" s="19" t="s">
        <v>787</v>
      </c>
      <c r="F32" s="19" t="s">
        <v>3026</v>
      </c>
      <c r="G32" s="19" t="s">
        <v>3027</v>
      </c>
      <c r="H32" s="19"/>
      <c r="I32" s="19"/>
      <c r="J32" s="19"/>
      <c r="K32" s="20"/>
      <c r="L32" s="20"/>
      <c r="M32" s="20"/>
      <c r="N32" s="20"/>
      <c r="O32" s="20"/>
      <c r="P32" s="20"/>
    </row>
    <row r="33" spans="1:16">
      <c r="A33" s="17"/>
      <c r="B33" s="18" t="s">
        <v>3065</v>
      </c>
      <c r="C33" s="18" t="s">
        <v>3024</v>
      </c>
      <c r="D33" s="19" t="s">
        <v>3025</v>
      </c>
      <c r="E33" s="19" t="s">
        <v>787</v>
      </c>
      <c r="F33" s="19" t="s">
        <v>3026</v>
      </c>
      <c r="G33" s="19" t="s">
        <v>3027</v>
      </c>
      <c r="H33" s="19"/>
      <c r="I33" s="19"/>
      <c r="J33" s="19"/>
      <c r="K33" s="20"/>
      <c r="L33" s="20"/>
      <c r="M33" s="20"/>
      <c r="N33" s="20"/>
      <c r="O33" s="20"/>
      <c r="P33" s="20"/>
    </row>
    <row r="34" spans="1:16">
      <c r="A34" s="17"/>
      <c r="B34" s="18" t="s">
        <v>3066</v>
      </c>
      <c r="C34" s="18" t="s">
        <v>3024</v>
      </c>
      <c r="D34" s="19" t="s">
        <v>3025</v>
      </c>
      <c r="E34" s="19" t="s">
        <v>787</v>
      </c>
      <c r="F34" s="19" t="s">
        <v>3026</v>
      </c>
      <c r="G34" s="19" t="s">
        <v>3027</v>
      </c>
      <c r="H34" s="19"/>
      <c r="I34" s="19"/>
      <c r="J34" s="19"/>
      <c r="K34" s="20"/>
      <c r="L34" s="20"/>
      <c r="M34" s="20"/>
      <c r="N34" s="20"/>
      <c r="O34" s="20"/>
      <c r="P34" s="20"/>
    </row>
    <row r="35" spans="1:16">
      <c r="A35" s="17" t="s">
        <v>3067</v>
      </c>
      <c r="B35" s="18" t="s">
        <v>3068</v>
      </c>
      <c r="C35" s="18" t="s">
        <v>3005</v>
      </c>
      <c r="D35" s="19" t="s">
        <v>3006</v>
      </c>
      <c r="E35" s="19" t="s">
        <v>3008</v>
      </c>
      <c r="F35" s="19" t="s">
        <v>3009</v>
      </c>
      <c r="G35" s="19" t="s">
        <v>787</v>
      </c>
      <c r="H35" s="19" t="s">
        <v>3010</v>
      </c>
      <c r="I35" s="19" t="s">
        <v>3011</v>
      </c>
      <c r="J35" s="19" t="s">
        <v>3013</v>
      </c>
      <c r="K35" s="19" t="s">
        <v>3014</v>
      </c>
      <c r="L35" s="20"/>
      <c r="M35" s="20"/>
      <c r="N35" s="20"/>
      <c r="O35" s="20"/>
      <c r="P35" s="20"/>
    </row>
    <row r="36" spans="1:16">
      <c r="A36" s="17"/>
      <c r="B36" s="18" t="s">
        <v>3069</v>
      </c>
      <c r="C36" s="18" t="s">
        <v>3024</v>
      </c>
      <c r="D36" s="19" t="s">
        <v>3025</v>
      </c>
      <c r="E36" s="19" t="s">
        <v>787</v>
      </c>
      <c r="F36" s="19" t="s">
        <v>3026</v>
      </c>
      <c r="G36" s="19" t="s">
        <v>3027</v>
      </c>
      <c r="H36" s="19"/>
      <c r="I36" s="19"/>
      <c r="J36" s="19"/>
      <c r="K36" s="20"/>
      <c r="L36" s="20"/>
      <c r="M36" s="20"/>
      <c r="N36" s="20"/>
      <c r="O36" s="20"/>
      <c r="P36" s="20"/>
    </row>
    <row r="37" spans="1:16">
      <c r="A37" s="17" t="s">
        <v>3070</v>
      </c>
      <c r="B37" s="18" t="s">
        <v>3071</v>
      </c>
      <c r="C37" s="18" t="s">
        <v>3005</v>
      </c>
      <c r="D37" s="19" t="s">
        <v>3006</v>
      </c>
      <c r="E37" s="19" t="s">
        <v>3008</v>
      </c>
      <c r="F37" s="19" t="s">
        <v>3009</v>
      </c>
      <c r="G37" s="19" t="s">
        <v>787</v>
      </c>
      <c r="H37" s="19" t="s">
        <v>3010</v>
      </c>
      <c r="I37" s="19" t="s">
        <v>3011</v>
      </c>
      <c r="J37" s="19" t="s">
        <v>3013</v>
      </c>
      <c r="K37" s="19" t="s">
        <v>3014</v>
      </c>
      <c r="L37" s="20"/>
      <c r="M37" s="20"/>
      <c r="N37" s="20"/>
      <c r="O37" s="20"/>
      <c r="P37" s="20"/>
    </row>
    <row r="38" spans="1:16">
      <c r="A38" s="17"/>
      <c r="B38" s="18" t="s">
        <v>3072</v>
      </c>
      <c r="C38" s="18" t="s">
        <v>3024</v>
      </c>
      <c r="D38" s="19" t="s">
        <v>3025</v>
      </c>
      <c r="E38" s="19" t="s">
        <v>787</v>
      </c>
      <c r="F38" s="19" t="s">
        <v>3026</v>
      </c>
      <c r="G38" s="19" t="s">
        <v>3027</v>
      </c>
      <c r="H38" s="19"/>
      <c r="I38" s="19"/>
      <c r="J38" s="19"/>
      <c r="K38" s="20"/>
      <c r="L38" s="20"/>
      <c r="M38" s="20"/>
      <c r="N38" s="20"/>
      <c r="O38" s="20"/>
      <c r="P38" s="20"/>
    </row>
    <row r="39" spans="1:16">
      <c r="A39" s="17"/>
      <c r="B39" s="18" t="s">
        <v>3073</v>
      </c>
      <c r="C39" s="18" t="s">
        <v>3024</v>
      </c>
      <c r="D39" s="19" t="s">
        <v>3025</v>
      </c>
      <c r="E39" s="19" t="s">
        <v>787</v>
      </c>
      <c r="F39" s="19" t="s">
        <v>3026</v>
      </c>
      <c r="G39" s="19" t="s">
        <v>3027</v>
      </c>
      <c r="H39" s="19"/>
      <c r="I39" s="19"/>
      <c r="J39" s="19"/>
      <c r="K39" s="20"/>
      <c r="L39" s="20"/>
      <c r="M39" s="20"/>
      <c r="N39" s="20"/>
      <c r="O39" s="20"/>
      <c r="P39" s="20"/>
    </row>
    <row r="40" spans="1:16">
      <c r="A40" s="17"/>
      <c r="B40" s="18" t="s">
        <v>3074</v>
      </c>
      <c r="C40" s="18" t="s">
        <v>3024</v>
      </c>
      <c r="D40" s="19" t="s">
        <v>3025</v>
      </c>
      <c r="E40" s="19" t="s">
        <v>787</v>
      </c>
      <c r="F40" s="19" t="s">
        <v>3026</v>
      </c>
      <c r="G40" s="19" t="s">
        <v>3027</v>
      </c>
      <c r="H40" s="19"/>
      <c r="I40" s="19"/>
      <c r="J40" s="19"/>
      <c r="K40" s="20"/>
      <c r="L40" s="20"/>
      <c r="M40" s="20"/>
      <c r="N40" s="20"/>
      <c r="O40" s="20"/>
      <c r="P40" s="20"/>
    </row>
    <row r="41" spans="1:16">
      <c r="A41" s="17"/>
      <c r="B41" s="18" t="s">
        <v>3075</v>
      </c>
      <c r="C41" s="18" t="s">
        <v>3024</v>
      </c>
      <c r="D41" s="19" t="s">
        <v>3025</v>
      </c>
      <c r="E41" s="19" t="s">
        <v>787</v>
      </c>
      <c r="F41" s="19" t="s">
        <v>3026</v>
      </c>
      <c r="G41" s="19" t="s">
        <v>3027</v>
      </c>
      <c r="H41" s="19"/>
      <c r="I41" s="19"/>
      <c r="J41" s="19"/>
      <c r="K41" s="20"/>
      <c r="L41" s="20"/>
      <c r="M41" s="20"/>
      <c r="N41" s="20"/>
      <c r="O41" s="20"/>
      <c r="P41" s="20"/>
    </row>
    <row r="42" spans="1:16">
      <c r="A42" s="17"/>
      <c r="B42" s="18" t="s">
        <v>3076</v>
      </c>
      <c r="C42" s="18" t="s">
        <v>3024</v>
      </c>
      <c r="D42" s="19" t="s">
        <v>3025</v>
      </c>
      <c r="E42" s="19" t="s">
        <v>787</v>
      </c>
      <c r="F42" s="19" t="s">
        <v>3026</v>
      </c>
      <c r="G42" s="19" t="s">
        <v>3027</v>
      </c>
      <c r="H42" s="19"/>
      <c r="I42" s="19"/>
      <c r="J42" s="19"/>
      <c r="K42" s="20"/>
      <c r="L42" s="20"/>
      <c r="M42" s="20"/>
      <c r="N42" s="20"/>
      <c r="O42" s="20"/>
      <c r="P42" s="20"/>
    </row>
    <row r="43" spans="1:16">
      <c r="A43" s="17" t="s">
        <v>3077</v>
      </c>
      <c r="B43" s="18" t="s">
        <v>3078</v>
      </c>
      <c r="C43" s="18" t="s">
        <v>3005</v>
      </c>
      <c r="D43" s="19" t="s">
        <v>3006</v>
      </c>
      <c r="E43" s="19" t="s">
        <v>3008</v>
      </c>
      <c r="F43" s="19" t="s">
        <v>3009</v>
      </c>
      <c r="G43" s="19" t="s">
        <v>787</v>
      </c>
      <c r="H43" s="19" t="s">
        <v>3010</v>
      </c>
      <c r="I43" s="19" t="s">
        <v>3011</v>
      </c>
      <c r="J43" s="19" t="s">
        <v>3013</v>
      </c>
      <c r="K43" s="19" t="s">
        <v>3014</v>
      </c>
      <c r="L43" s="20"/>
      <c r="M43" s="20"/>
      <c r="N43" s="20"/>
      <c r="O43" s="20"/>
      <c r="P43" s="20"/>
    </row>
    <row r="44" spans="1:16">
      <c r="A44" s="17"/>
      <c r="B44" s="18" t="s">
        <v>3079</v>
      </c>
      <c r="C44" s="18" t="s">
        <v>3024</v>
      </c>
      <c r="D44" s="19" t="s">
        <v>3025</v>
      </c>
      <c r="E44" s="19" t="s">
        <v>787</v>
      </c>
      <c r="F44" s="19" t="s">
        <v>3026</v>
      </c>
      <c r="G44" s="19" t="s">
        <v>3027</v>
      </c>
      <c r="H44" s="19"/>
      <c r="I44" s="19"/>
      <c r="J44" s="19"/>
      <c r="K44" s="20"/>
      <c r="L44" s="20"/>
      <c r="M44" s="20"/>
      <c r="N44" s="20"/>
      <c r="O44" s="20"/>
      <c r="P44" s="20"/>
    </row>
    <row r="45" spans="1:16">
      <c r="A45" s="17" t="s">
        <v>3080</v>
      </c>
      <c r="B45" s="18" t="s">
        <v>3081</v>
      </c>
      <c r="C45" s="18" t="s">
        <v>3005</v>
      </c>
      <c r="D45" s="19" t="s">
        <v>3006</v>
      </c>
      <c r="E45" s="19" t="s">
        <v>3008</v>
      </c>
      <c r="F45" s="19" t="s">
        <v>3009</v>
      </c>
      <c r="G45" s="19" t="s">
        <v>787</v>
      </c>
      <c r="H45" s="19" t="s">
        <v>3010</v>
      </c>
      <c r="I45" s="19" t="s">
        <v>3011</v>
      </c>
      <c r="J45" s="19" t="s">
        <v>3013</v>
      </c>
      <c r="K45" s="19" t="s">
        <v>3014</v>
      </c>
      <c r="L45" s="20"/>
      <c r="M45" s="20"/>
      <c r="N45" s="20"/>
      <c r="O45" s="20"/>
      <c r="P45" s="20"/>
    </row>
    <row r="46" spans="1:16">
      <c r="A46" s="17"/>
      <c r="B46" s="18" t="s">
        <v>3082</v>
      </c>
      <c r="C46" s="18" t="s">
        <v>3005</v>
      </c>
      <c r="D46" s="19" t="s">
        <v>3006</v>
      </c>
      <c r="E46" s="19" t="s">
        <v>3008</v>
      </c>
      <c r="F46" s="19" t="s">
        <v>3009</v>
      </c>
      <c r="G46" s="19" t="s">
        <v>787</v>
      </c>
      <c r="H46" s="19" t="s">
        <v>3010</v>
      </c>
      <c r="I46" s="19" t="s">
        <v>3011</v>
      </c>
      <c r="J46" s="19" t="s">
        <v>3013</v>
      </c>
      <c r="K46" s="19" t="s">
        <v>3014</v>
      </c>
      <c r="L46" s="20"/>
      <c r="M46" s="20"/>
      <c r="N46" s="20"/>
      <c r="O46" s="20"/>
      <c r="P46" s="20"/>
    </row>
    <row r="47" spans="1:16">
      <c r="A47" s="17"/>
      <c r="B47" s="18" t="s">
        <v>3083</v>
      </c>
      <c r="C47" s="18" t="s">
        <v>3005</v>
      </c>
      <c r="D47" s="19" t="s">
        <v>3006</v>
      </c>
      <c r="E47" s="19" t="s">
        <v>3008</v>
      </c>
      <c r="F47" s="19" t="s">
        <v>3009</v>
      </c>
      <c r="G47" s="19" t="s">
        <v>787</v>
      </c>
      <c r="H47" s="19" t="s">
        <v>3010</v>
      </c>
      <c r="I47" s="19" t="s">
        <v>3011</v>
      </c>
      <c r="J47" s="19" t="s">
        <v>3013</v>
      </c>
      <c r="K47" s="19" t="s">
        <v>3014</v>
      </c>
      <c r="L47" s="20"/>
      <c r="M47" s="20"/>
      <c r="N47" s="20"/>
      <c r="O47" s="20"/>
      <c r="P47" s="20"/>
    </row>
    <row r="48" spans="1:16">
      <c r="A48" s="17"/>
      <c r="B48" s="18" t="s">
        <v>3084</v>
      </c>
      <c r="C48" s="18" t="s">
        <v>3005</v>
      </c>
      <c r="D48" s="19" t="s">
        <v>3006</v>
      </c>
      <c r="E48" s="19" t="s">
        <v>3008</v>
      </c>
      <c r="F48" s="19" t="s">
        <v>3009</v>
      </c>
      <c r="G48" s="19" t="s">
        <v>787</v>
      </c>
      <c r="H48" s="19" t="s">
        <v>3010</v>
      </c>
      <c r="I48" s="19" t="s">
        <v>3011</v>
      </c>
      <c r="J48" s="19" t="s">
        <v>3013</v>
      </c>
      <c r="K48" s="19" t="s">
        <v>3014</v>
      </c>
      <c r="L48" s="20"/>
      <c r="M48" s="20"/>
      <c r="N48" s="20"/>
      <c r="O48" s="20"/>
      <c r="P48" s="20"/>
    </row>
    <row r="49" spans="1:16">
      <c r="A49" s="17"/>
      <c r="B49" s="18" t="s">
        <v>3085</v>
      </c>
      <c r="C49" s="18" t="s">
        <v>3005</v>
      </c>
      <c r="D49" s="19" t="s">
        <v>3006</v>
      </c>
      <c r="E49" s="19" t="s">
        <v>3008</v>
      </c>
      <c r="F49" s="19" t="s">
        <v>3009</v>
      </c>
      <c r="G49" s="19" t="s">
        <v>787</v>
      </c>
      <c r="H49" s="19" t="s">
        <v>3010</v>
      </c>
      <c r="I49" s="19" t="s">
        <v>3011</v>
      </c>
      <c r="J49" s="19" t="s">
        <v>3013</v>
      </c>
      <c r="K49" s="19" t="s">
        <v>3014</v>
      </c>
      <c r="L49" s="20"/>
      <c r="M49" s="20"/>
      <c r="N49" s="20"/>
      <c r="O49" s="20"/>
      <c r="P49" s="20"/>
    </row>
    <row r="50" spans="1:16">
      <c r="A50" s="17"/>
      <c r="B50" s="18" t="s">
        <v>3086</v>
      </c>
      <c r="C50" s="18" t="s">
        <v>3024</v>
      </c>
      <c r="D50" s="19" t="s">
        <v>3025</v>
      </c>
      <c r="E50" s="19" t="s">
        <v>787</v>
      </c>
      <c r="F50" s="19" t="s">
        <v>3026</v>
      </c>
      <c r="G50" s="19" t="s">
        <v>3027</v>
      </c>
      <c r="H50" s="19"/>
      <c r="I50" s="19"/>
      <c r="J50" s="19"/>
      <c r="K50" s="20"/>
      <c r="L50" s="20"/>
      <c r="M50" s="20"/>
      <c r="N50" s="20"/>
      <c r="O50" s="20"/>
      <c r="P50" s="20"/>
    </row>
    <row r="51" spans="1:16">
      <c r="A51" s="17"/>
      <c r="B51" s="18" t="s">
        <v>3087</v>
      </c>
      <c r="C51" s="18" t="s">
        <v>3024</v>
      </c>
      <c r="D51" s="19" t="s">
        <v>3025</v>
      </c>
      <c r="E51" s="19" t="s">
        <v>787</v>
      </c>
      <c r="F51" s="19" t="s">
        <v>3026</v>
      </c>
      <c r="G51" s="19" t="s">
        <v>3027</v>
      </c>
      <c r="H51" s="19"/>
      <c r="I51" s="19"/>
      <c r="J51" s="19"/>
      <c r="K51" s="20"/>
      <c r="L51" s="20"/>
      <c r="M51" s="20"/>
      <c r="N51" s="20"/>
      <c r="O51" s="20"/>
      <c r="P51" s="20"/>
    </row>
    <row r="52" spans="1:16">
      <c r="A52" s="17" t="s">
        <v>3088</v>
      </c>
      <c r="B52" s="18" t="s">
        <v>3089</v>
      </c>
      <c r="C52" s="18" t="s">
        <v>3005</v>
      </c>
      <c r="D52" s="19" t="s">
        <v>3006</v>
      </c>
      <c r="E52" s="19" t="s">
        <v>3008</v>
      </c>
      <c r="F52" s="19" t="s">
        <v>3009</v>
      </c>
      <c r="G52" s="19" t="s">
        <v>787</v>
      </c>
      <c r="H52" s="19" t="s">
        <v>3010</v>
      </c>
      <c r="I52" s="19" t="s">
        <v>3011</v>
      </c>
      <c r="J52" s="19" t="s">
        <v>3013</v>
      </c>
      <c r="K52" s="19" t="s">
        <v>3014</v>
      </c>
      <c r="L52" s="20"/>
      <c r="M52" s="20"/>
      <c r="N52" s="20"/>
      <c r="O52" s="20"/>
      <c r="P52" s="20"/>
    </row>
    <row r="53" spans="1:16">
      <c r="A53" s="17"/>
      <c r="B53" s="18" t="s">
        <v>3090</v>
      </c>
      <c r="C53" s="18" t="s">
        <v>3024</v>
      </c>
      <c r="D53" s="19" t="s">
        <v>3025</v>
      </c>
      <c r="E53" s="19" t="s">
        <v>787</v>
      </c>
      <c r="F53" s="19" t="s">
        <v>3026</v>
      </c>
      <c r="G53" s="19" t="s">
        <v>3027</v>
      </c>
      <c r="H53" s="19"/>
      <c r="I53" s="19"/>
      <c r="J53" s="19"/>
      <c r="K53" s="20"/>
      <c r="L53" s="20"/>
      <c r="M53" s="20"/>
      <c r="N53" s="20"/>
      <c r="O53" s="20"/>
      <c r="P53" s="20"/>
    </row>
    <row r="54" spans="1:16">
      <c r="A54" s="17" t="s">
        <v>3091</v>
      </c>
      <c r="B54" s="18" t="s">
        <v>3092</v>
      </c>
      <c r="C54" s="18" t="s">
        <v>3024</v>
      </c>
      <c r="D54" s="19" t="s">
        <v>3025</v>
      </c>
      <c r="E54" s="19" t="s">
        <v>787</v>
      </c>
      <c r="F54" s="19" t="s">
        <v>3026</v>
      </c>
      <c r="G54" s="19" t="s">
        <v>3027</v>
      </c>
      <c r="H54" s="19"/>
      <c r="I54" s="19"/>
      <c r="J54" s="19"/>
      <c r="K54" s="20"/>
      <c r="L54" s="20"/>
      <c r="M54" s="20"/>
      <c r="N54" s="20"/>
      <c r="O54" s="20"/>
      <c r="P54" s="20"/>
    </row>
    <row r="55" spans="1:16">
      <c r="A55" s="17" t="s">
        <v>3093</v>
      </c>
      <c r="B55" s="18" t="s">
        <v>3094</v>
      </c>
      <c r="C55" s="18" t="s">
        <v>3005</v>
      </c>
      <c r="D55" s="19" t="s">
        <v>3006</v>
      </c>
      <c r="E55" s="19" t="s">
        <v>3008</v>
      </c>
      <c r="F55" s="19" t="s">
        <v>787</v>
      </c>
      <c r="G55" s="19" t="s">
        <v>3010</v>
      </c>
      <c r="H55" s="19" t="s">
        <v>3011</v>
      </c>
      <c r="I55" s="19" t="s">
        <v>3013</v>
      </c>
      <c r="J55" s="19"/>
      <c r="K55" s="20"/>
      <c r="L55" s="20"/>
      <c r="M55" s="20"/>
      <c r="N55" s="20"/>
      <c r="O55" s="20"/>
      <c r="P55" s="20"/>
    </row>
    <row r="56" spans="1:16">
      <c r="A56" s="17"/>
      <c r="B56" s="18" t="s">
        <v>3095</v>
      </c>
      <c r="C56" s="18" t="s">
        <v>3005</v>
      </c>
      <c r="D56" s="19" t="s">
        <v>3006</v>
      </c>
      <c r="E56" s="19" t="s">
        <v>3008</v>
      </c>
      <c r="F56" s="19" t="s">
        <v>3009</v>
      </c>
      <c r="G56" s="19" t="s">
        <v>787</v>
      </c>
      <c r="H56" s="19" t="s">
        <v>3010</v>
      </c>
      <c r="I56" s="19" t="s">
        <v>3011</v>
      </c>
      <c r="J56" s="19" t="s">
        <v>3013</v>
      </c>
      <c r="K56" s="19" t="s">
        <v>3014</v>
      </c>
      <c r="L56" s="20"/>
      <c r="M56" s="20"/>
      <c r="N56" s="20"/>
      <c r="O56" s="20"/>
      <c r="P56" s="20"/>
    </row>
    <row r="57" spans="1:16">
      <c r="A57" s="17"/>
      <c r="B57" s="18" t="s">
        <v>3096</v>
      </c>
      <c r="C57" s="18" t="s">
        <v>3016</v>
      </c>
      <c r="D57" s="19" t="s">
        <v>787</v>
      </c>
      <c r="E57" s="19" t="s">
        <v>3017</v>
      </c>
      <c r="F57" s="19"/>
      <c r="G57" s="19"/>
      <c r="H57" s="19"/>
      <c r="I57" s="19"/>
      <c r="J57" s="19"/>
      <c r="K57" s="20"/>
      <c r="L57" s="20"/>
      <c r="M57" s="20"/>
      <c r="N57" s="20"/>
      <c r="O57" s="20"/>
      <c r="P57" s="20"/>
    </row>
    <row r="58" spans="1:16">
      <c r="A58" s="17" t="s">
        <v>3097</v>
      </c>
      <c r="B58" s="18" t="s">
        <v>3098</v>
      </c>
      <c r="C58" s="18" t="s">
        <v>3005</v>
      </c>
      <c r="D58" s="19" t="s">
        <v>3006</v>
      </c>
      <c r="E58" s="19" t="s">
        <v>3008</v>
      </c>
      <c r="F58" s="19" t="s">
        <v>3009</v>
      </c>
      <c r="G58" s="19" t="s">
        <v>787</v>
      </c>
      <c r="H58" s="19" t="s">
        <v>3010</v>
      </c>
      <c r="I58" s="19" t="s">
        <v>3011</v>
      </c>
      <c r="J58" s="19" t="s">
        <v>3013</v>
      </c>
      <c r="K58" s="19" t="s">
        <v>3014</v>
      </c>
      <c r="L58" s="20"/>
      <c r="M58" s="20"/>
      <c r="N58" s="20"/>
      <c r="O58" s="20"/>
      <c r="P58" s="20"/>
    </row>
    <row r="59" spans="1:16">
      <c r="A59" s="17"/>
      <c r="B59" s="18" t="s">
        <v>3099</v>
      </c>
      <c r="C59" s="18" t="s">
        <v>3005</v>
      </c>
      <c r="D59" s="19" t="s">
        <v>3006</v>
      </c>
      <c r="E59" s="19" t="s">
        <v>3008</v>
      </c>
      <c r="F59" s="19" t="s">
        <v>3009</v>
      </c>
      <c r="G59" s="19" t="s">
        <v>787</v>
      </c>
      <c r="H59" s="19" t="s">
        <v>3010</v>
      </c>
      <c r="I59" s="19" t="s">
        <v>3011</v>
      </c>
      <c r="J59" s="19" t="s">
        <v>3013</v>
      </c>
      <c r="K59" s="19" t="s">
        <v>3014</v>
      </c>
      <c r="L59" s="20"/>
      <c r="M59" s="20"/>
      <c r="N59" s="20"/>
      <c r="O59" s="20"/>
      <c r="P59" s="20"/>
    </row>
    <row r="60" spans="1:16">
      <c r="A60" s="17"/>
      <c r="B60" s="18" t="s">
        <v>3100</v>
      </c>
      <c r="C60" s="18" t="s">
        <v>3005</v>
      </c>
      <c r="D60" s="19" t="s">
        <v>3006</v>
      </c>
      <c r="E60" s="19" t="s">
        <v>3008</v>
      </c>
      <c r="F60" s="19" t="s">
        <v>3009</v>
      </c>
      <c r="G60" s="19" t="s">
        <v>787</v>
      </c>
      <c r="H60" s="19" t="s">
        <v>3010</v>
      </c>
      <c r="I60" s="19" t="s">
        <v>3011</v>
      </c>
      <c r="J60" s="19" t="s">
        <v>3013</v>
      </c>
      <c r="K60" s="19" t="s">
        <v>3014</v>
      </c>
      <c r="L60" s="20"/>
      <c r="M60" s="20"/>
      <c r="N60" s="20"/>
      <c r="O60" s="20"/>
      <c r="P60" s="20"/>
    </row>
    <row r="61" spans="1:16">
      <c r="A61" s="17" t="s">
        <v>3101</v>
      </c>
      <c r="B61" s="18" t="s">
        <v>3102</v>
      </c>
      <c r="C61" s="18" t="s">
        <v>3005</v>
      </c>
      <c r="D61" s="19" t="s">
        <v>3006</v>
      </c>
      <c r="E61" s="19" t="s">
        <v>3008</v>
      </c>
      <c r="F61" s="19" t="s">
        <v>3009</v>
      </c>
      <c r="G61" s="19" t="s">
        <v>787</v>
      </c>
      <c r="H61" s="19" t="s">
        <v>3010</v>
      </c>
      <c r="I61" s="19" t="s">
        <v>3011</v>
      </c>
      <c r="J61" s="19" t="s">
        <v>3013</v>
      </c>
      <c r="K61" s="19" t="s">
        <v>3014</v>
      </c>
      <c r="L61" s="20"/>
      <c r="M61" s="20"/>
      <c r="N61" s="20"/>
      <c r="O61" s="20"/>
      <c r="P61" s="20"/>
    </row>
    <row r="62" spans="1:16">
      <c r="A62" s="17" t="s">
        <v>3103</v>
      </c>
      <c r="B62" s="18" t="s">
        <v>3104</v>
      </c>
      <c r="C62" s="18" t="s">
        <v>3005</v>
      </c>
      <c r="D62" s="19" t="s">
        <v>3006</v>
      </c>
      <c r="E62" s="19" t="s">
        <v>3008</v>
      </c>
      <c r="F62" s="19" t="s">
        <v>3009</v>
      </c>
      <c r="G62" s="19" t="s">
        <v>787</v>
      </c>
      <c r="H62" s="19" t="s">
        <v>3010</v>
      </c>
      <c r="I62" s="19" t="s">
        <v>3011</v>
      </c>
      <c r="J62" s="19" t="s">
        <v>3013</v>
      </c>
      <c r="K62" s="19" t="s">
        <v>3014</v>
      </c>
      <c r="L62" s="20"/>
      <c r="M62" s="20"/>
      <c r="N62" s="20"/>
      <c r="O62" s="20"/>
      <c r="P62" s="20"/>
    </row>
    <row r="63" spans="1:16">
      <c r="A63" s="17" t="s">
        <v>3105</v>
      </c>
      <c r="B63" s="18" t="s">
        <v>3106</v>
      </c>
      <c r="C63" s="18" t="s">
        <v>3005</v>
      </c>
      <c r="D63" s="19" t="s">
        <v>3006</v>
      </c>
      <c r="E63" s="19" t="s">
        <v>3008</v>
      </c>
      <c r="F63" s="19" t="s">
        <v>3009</v>
      </c>
      <c r="G63" s="19" t="s">
        <v>787</v>
      </c>
      <c r="H63" s="19" t="s">
        <v>3010</v>
      </c>
      <c r="I63" s="19" t="s">
        <v>3011</v>
      </c>
      <c r="J63" s="19" t="s">
        <v>3013</v>
      </c>
      <c r="K63" s="19" t="s">
        <v>3014</v>
      </c>
      <c r="L63" s="20"/>
      <c r="M63" s="20"/>
      <c r="N63" s="20"/>
      <c r="O63" s="20"/>
      <c r="P63" s="20"/>
    </row>
    <row r="64" spans="1:16">
      <c r="A64" s="17" t="s">
        <v>3107</v>
      </c>
      <c r="B64" s="18" t="s">
        <v>3108</v>
      </c>
      <c r="C64" s="18" t="s">
        <v>3005</v>
      </c>
      <c r="D64" s="19" t="s">
        <v>3006</v>
      </c>
      <c r="E64" s="19" t="s">
        <v>3008</v>
      </c>
      <c r="F64" s="19" t="s">
        <v>3009</v>
      </c>
      <c r="G64" s="19" t="s">
        <v>787</v>
      </c>
      <c r="H64" s="19" t="s">
        <v>3010</v>
      </c>
      <c r="I64" s="19" t="s">
        <v>3011</v>
      </c>
      <c r="J64" s="19" t="s">
        <v>3013</v>
      </c>
      <c r="K64" s="19" t="s">
        <v>3014</v>
      </c>
      <c r="L64" s="20"/>
      <c r="M64" s="20"/>
      <c r="N64" s="20"/>
      <c r="O64" s="20"/>
      <c r="P64" s="20"/>
    </row>
    <row r="65" spans="1:16">
      <c r="A65" s="17" t="s">
        <v>3109</v>
      </c>
      <c r="B65" s="18" t="s">
        <v>3110</v>
      </c>
      <c r="C65" s="18" t="s">
        <v>3005</v>
      </c>
      <c r="D65" s="19" t="s">
        <v>3006</v>
      </c>
      <c r="E65" s="19" t="s">
        <v>3008</v>
      </c>
      <c r="F65" s="19" t="s">
        <v>3009</v>
      </c>
      <c r="G65" s="19" t="s">
        <v>787</v>
      </c>
      <c r="H65" s="19" t="s">
        <v>3010</v>
      </c>
      <c r="I65" s="19" t="s">
        <v>3011</v>
      </c>
      <c r="J65" s="19" t="s">
        <v>3013</v>
      </c>
      <c r="K65" s="19" t="s">
        <v>3014</v>
      </c>
      <c r="L65" s="20"/>
      <c r="M65" s="20"/>
      <c r="N65" s="20"/>
      <c r="O65" s="20"/>
      <c r="P65" s="20"/>
    </row>
    <row r="66" spans="1:16">
      <c r="A66" s="17"/>
      <c r="B66" s="18" t="s">
        <v>3111</v>
      </c>
      <c r="C66" s="18" t="s">
        <v>3024</v>
      </c>
      <c r="D66" s="19" t="s">
        <v>3025</v>
      </c>
      <c r="E66" s="19" t="s">
        <v>787</v>
      </c>
      <c r="F66" s="19" t="s">
        <v>3026</v>
      </c>
      <c r="G66" s="19" t="s">
        <v>3027</v>
      </c>
      <c r="H66" s="19"/>
      <c r="I66" s="19"/>
      <c r="J66" s="19"/>
      <c r="K66" s="20"/>
      <c r="L66" s="20"/>
      <c r="M66" s="20"/>
      <c r="N66" s="20"/>
      <c r="O66" s="20"/>
      <c r="P66" s="20"/>
    </row>
    <row r="67" spans="1:16">
      <c r="A67" s="17" t="s">
        <v>3112</v>
      </c>
      <c r="B67" s="18" t="s">
        <v>3113</v>
      </c>
      <c r="C67" s="18" t="s">
        <v>3005</v>
      </c>
      <c r="D67" s="19" t="s">
        <v>3006</v>
      </c>
      <c r="E67" s="19" t="s">
        <v>3008</v>
      </c>
      <c r="F67" s="19" t="s">
        <v>3009</v>
      </c>
      <c r="G67" s="19" t="s">
        <v>787</v>
      </c>
      <c r="H67" s="19" t="s">
        <v>3010</v>
      </c>
      <c r="I67" s="19" t="s">
        <v>3011</v>
      </c>
      <c r="J67" s="19" t="s">
        <v>3013</v>
      </c>
      <c r="K67" s="19" t="s">
        <v>3014</v>
      </c>
      <c r="L67" s="20"/>
      <c r="M67" s="20"/>
      <c r="N67" s="20"/>
      <c r="O67" s="20"/>
      <c r="P67" s="20"/>
    </row>
    <row r="68" spans="1:16">
      <c r="A68" s="17" t="s">
        <v>3114</v>
      </c>
      <c r="B68" s="18" t="s">
        <v>3115</v>
      </c>
      <c r="C68" s="18" t="s">
        <v>3024</v>
      </c>
      <c r="D68" s="19" t="s">
        <v>3025</v>
      </c>
      <c r="E68" s="19" t="s">
        <v>787</v>
      </c>
      <c r="F68" s="19" t="s">
        <v>3026</v>
      </c>
      <c r="G68" s="19" t="s">
        <v>3027</v>
      </c>
      <c r="H68" s="19"/>
      <c r="I68" s="19"/>
      <c r="J68" s="19"/>
      <c r="K68" s="20"/>
      <c r="L68" s="20"/>
      <c r="M68" s="20"/>
      <c r="N68" s="20"/>
      <c r="O68" s="20"/>
      <c r="P68" s="20"/>
    </row>
    <row r="69" spans="1:16">
      <c r="A69" s="17" t="s">
        <v>3116</v>
      </c>
      <c r="B69" s="18" t="s">
        <v>3117</v>
      </c>
      <c r="C69" s="18" t="s">
        <v>3005</v>
      </c>
      <c r="D69" s="19" t="s">
        <v>3006</v>
      </c>
      <c r="E69" s="19" t="s">
        <v>3008</v>
      </c>
      <c r="F69" s="19" t="s">
        <v>3009</v>
      </c>
      <c r="G69" s="19" t="s">
        <v>787</v>
      </c>
      <c r="H69" s="19" t="s">
        <v>3010</v>
      </c>
      <c r="I69" s="19" t="s">
        <v>3011</v>
      </c>
      <c r="J69" s="19" t="s">
        <v>3013</v>
      </c>
      <c r="K69" s="19" t="s">
        <v>3014</v>
      </c>
      <c r="L69" s="20"/>
      <c r="M69" s="20"/>
      <c r="N69" s="20"/>
      <c r="O69" s="20"/>
      <c r="P69" s="20"/>
    </row>
    <row r="70" spans="1:16">
      <c r="A70" s="17"/>
      <c r="B70" s="18" t="s">
        <v>3118</v>
      </c>
      <c r="C70" s="18" t="s">
        <v>3005</v>
      </c>
      <c r="D70" s="19" t="s">
        <v>3006</v>
      </c>
      <c r="E70" s="19" t="s">
        <v>3008</v>
      </c>
      <c r="F70" s="19" t="s">
        <v>3009</v>
      </c>
      <c r="G70" s="19" t="s">
        <v>787</v>
      </c>
      <c r="H70" s="19" t="s">
        <v>3010</v>
      </c>
      <c r="I70" s="19" t="s">
        <v>3011</v>
      </c>
      <c r="J70" s="19" t="s">
        <v>3013</v>
      </c>
      <c r="K70" s="19" t="s">
        <v>3014</v>
      </c>
      <c r="L70" s="20"/>
      <c r="M70" s="20"/>
      <c r="N70" s="20"/>
      <c r="O70" s="20"/>
      <c r="P70" s="20"/>
    </row>
    <row r="71" spans="1:16">
      <c r="A71" s="17"/>
      <c r="B71" s="18" t="s">
        <v>3119</v>
      </c>
      <c r="C71" s="18" t="s">
        <v>3005</v>
      </c>
      <c r="D71" s="19" t="s">
        <v>3006</v>
      </c>
      <c r="E71" s="19" t="s">
        <v>3008</v>
      </c>
      <c r="F71" s="19" t="s">
        <v>3009</v>
      </c>
      <c r="G71" s="19" t="s">
        <v>787</v>
      </c>
      <c r="H71" s="19" t="s">
        <v>3010</v>
      </c>
      <c r="I71" s="19" t="s">
        <v>3011</v>
      </c>
      <c r="J71" s="19" t="s">
        <v>3013</v>
      </c>
      <c r="K71" s="19" t="s">
        <v>3014</v>
      </c>
      <c r="L71" s="20"/>
      <c r="M71" s="20"/>
      <c r="N71" s="20"/>
      <c r="O71" s="20"/>
      <c r="P71" s="20"/>
    </row>
    <row r="72" spans="1:16">
      <c r="A72" s="17"/>
      <c r="B72" s="18" t="s">
        <v>3120</v>
      </c>
      <c r="C72" s="18" t="s">
        <v>3005</v>
      </c>
      <c r="D72" s="18" t="s">
        <v>3006</v>
      </c>
      <c r="E72" s="18" t="s">
        <v>3008</v>
      </c>
      <c r="F72" s="18" t="s">
        <v>3009</v>
      </c>
      <c r="G72" s="18" t="s">
        <v>787</v>
      </c>
      <c r="H72" s="19" t="s">
        <v>3010</v>
      </c>
      <c r="I72" s="19" t="s">
        <v>3011</v>
      </c>
      <c r="J72" s="19" t="s">
        <v>3013</v>
      </c>
      <c r="K72" s="19" t="s">
        <v>3014</v>
      </c>
      <c r="L72" s="20"/>
      <c r="M72" s="20"/>
      <c r="N72" s="20"/>
      <c r="O72" s="20"/>
      <c r="P72" s="20"/>
    </row>
    <row r="73" spans="1:16">
      <c r="A73" s="17" t="s">
        <v>3121</v>
      </c>
      <c r="B73" s="18" t="s">
        <v>3122</v>
      </c>
      <c r="C73" s="18" t="s">
        <v>3005</v>
      </c>
      <c r="D73" s="19" t="s">
        <v>3006</v>
      </c>
      <c r="E73" s="19" t="s">
        <v>3008</v>
      </c>
      <c r="F73" s="19" t="s">
        <v>787</v>
      </c>
      <c r="G73" s="19" t="s">
        <v>3010</v>
      </c>
      <c r="H73" s="19" t="s">
        <v>3011</v>
      </c>
      <c r="I73" s="19" t="s">
        <v>3013</v>
      </c>
      <c r="J73" s="19"/>
      <c r="K73" s="20"/>
      <c r="L73" s="20"/>
      <c r="M73" s="20"/>
      <c r="N73" s="20"/>
      <c r="O73" s="20"/>
      <c r="P73" s="20"/>
    </row>
    <row r="74" spans="1:16">
      <c r="A74" s="17"/>
      <c r="B74" s="18" t="s">
        <v>3123</v>
      </c>
      <c r="C74" s="18" t="s">
        <v>3005</v>
      </c>
      <c r="D74" s="19" t="s">
        <v>3006</v>
      </c>
      <c r="E74" s="19" t="s">
        <v>3008</v>
      </c>
      <c r="F74" s="19" t="s">
        <v>787</v>
      </c>
      <c r="G74" s="19" t="s">
        <v>3010</v>
      </c>
      <c r="H74" s="19" t="s">
        <v>3011</v>
      </c>
      <c r="I74" s="19" t="s">
        <v>3013</v>
      </c>
      <c r="J74" s="19"/>
      <c r="K74" s="20"/>
      <c r="L74" s="20"/>
      <c r="M74" s="20"/>
      <c r="N74" s="20"/>
      <c r="O74" s="20"/>
      <c r="P74" s="20"/>
    </row>
    <row r="75" spans="1:16">
      <c r="A75" s="17"/>
      <c r="B75" s="18" t="s">
        <v>3124</v>
      </c>
      <c r="C75" s="18" t="s">
        <v>3005</v>
      </c>
      <c r="D75" s="19" t="s">
        <v>3006</v>
      </c>
      <c r="E75" s="19" t="s">
        <v>3008</v>
      </c>
      <c r="F75" s="19" t="s">
        <v>787</v>
      </c>
      <c r="G75" s="19" t="s">
        <v>3010</v>
      </c>
      <c r="H75" s="19" t="s">
        <v>3011</v>
      </c>
      <c r="I75" s="19" t="s">
        <v>3013</v>
      </c>
      <c r="J75" s="19"/>
      <c r="K75" s="20"/>
      <c r="L75" s="20"/>
      <c r="M75" s="20"/>
      <c r="N75" s="20"/>
      <c r="O75" s="20"/>
      <c r="P75" s="20"/>
    </row>
    <row r="76" spans="1:16">
      <c r="A76" s="17"/>
      <c r="B76" s="18" t="s">
        <v>3125</v>
      </c>
      <c r="C76" s="18" t="s">
        <v>3005</v>
      </c>
      <c r="D76" s="19" t="s">
        <v>3006</v>
      </c>
      <c r="E76" s="19" t="s">
        <v>3008</v>
      </c>
      <c r="F76" s="19" t="s">
        <v>3009</v>
      </c>
      <c r="G76" s="19" t="s">
        <v>787</v>
      </c>
      <c r="H76" s="19" t="s">
        <v>3010</v>
      </c>
      <c r="I76" s="19" t="s">
        <v>3011</v>
      </c>
      <c r="J76" s="19" t="s">
        <v>3013</v>
      </c>
      <c r="K76" s="19" t="s">
        <v>3014</v>
      </c>
      <c r="L76" s="20"/>
      <c r="M76" s="20"/>
      <c r="N76" s="20"/>
      <c r="O76" s="20"/>
      <c r="P76" s="20"/>
    </row>
    <row r="77" spans="1:16">
      <c r="A77" s="17" t="s">
        <v>3126</v>
      </c>
      <c r="B77" s="18" t="s">
        <v>3127</v>
      </c>
      <c r="C77" s="18" t="s">
        <v>3024</v>
      </c>
      <c r="D77" s="19" t="s">
        <v>3025</v>
      </c>
      <c r="E77" s="19" t="s">
        <v>787</v>
      </c>
      <c r="F77" s="19" t="s">
        <v>3026</v>
      </c>
      <c r="G77" s="19" t="s">
        <v>3027</v>
      </c>
      <c r="H77" s="19"/>
      <c r="I77" s="19"/>
      <c r="J77" s="19"/>
      <c r="K77" s="20"/>
      <c r="L77" s="20"/>
      <c r="M77" s="20"/>
      <c r="N77" s="20"/>
      <c r="O77" s="20"/>
      <c r="P77" s="20"/>
    </row>
    <row r="78" spans="1:16">
      <c r="A78" s="17"/>
      <c r="B78" s="18" t="s">
        <v>3128</v>
      </c>
      <c r="C78" s="18" t="s">
        <v>3024</v>
      </c>
      <c r="D78" s="19" t="s">
        <v>3025</v>
      </c>
      <c r="E78" s="19" t="s">
        <v>787</v>
      </c>
      <c r="F78" s="19" t="s">
        <v>3026</v>
      </c>
      <c r="G78" s="19" t="s">
        <v>3027</v>
      </c>
      <c r="H78" s="19"/>
      <c r="I78" s="19"/>
      <c r="J78" s="19"/>
      <c r="K78" s="20"/>
      <c r="L78" s="20"/>
      <c r="M78" s="20"/>
      <c r="N78" s="20"/>
      <c r="O78" s="20"/>
      <c r="P78" s="20"/>
    </row>
    <row r="79" spans="1:16">
      <c r="A79" s="17"/>
      <c r="B79" s="18" t="s">
        <v>3129</v>
      </c>
      <c r="C79" s="18" t="s">
        <v>3024</v>
      </c>
      <c r="D79" s="19" t="s">
        <v>3025</v>
      </c>
      <c r="E79" s="19" t="s">
        <v>787</v>
      </c>
      <c r="F79" s="19" t="s">
        <v>3026</v>
      </c>
      <c r="G79" s="19" t="s">
        <v>3027</v>
      </c>
      <c r="H79" s="19"/>
      <c r="I79" s="19"/>
      <c r="J79" s="19"/>
      <c r="K79" s="20"/>
      <c r="L79" s="20"/>
      <c r="M79" s="20"/>
      <c r="N79" s="20"/>
      <c r="O79" s="20"/>
      <c r="P79" s="20"/>
    </row>
    <row r="80" spans="1:16">
      <c r="A80" s="17" t="s">
        <v>3130</v>
      </c>
      <c r="B80" s="18" t="s">
        <v>3131</v>
      </c>
      <c r="C80" s="18" t="s">
        <v>3005</v>
      </c>
      <c r="D80" s="19" t="s">
        <v>3006</v>
      </c>
      <c r="E80" s="19" t="s">
        <v>3008</v>
      </c>
      <c r="F80" s="19" t="s">
        <v>3009</v>
      </c>
      <c r="G80" s="19" t="s">
        <v>787</v>
      </c>
      <c r="H80" s="19" t="s">
        <v>3010</v>
      </c>
      <c r="I80" s="19" t="s">
        <v>3011</v>
      </c>
      <c r="J80" s="19" t="s">
        <v>3013</v>
      </c>
      <c r="K80" s="19" t="s">
        <v>3014</v>
      </c>
      <c r="L80" s="20"/>
      <c r="M80" s="20"/>
      <c r="N80" s="20"/>
      <c r="O80" s="20"/>
      <c r="P80" s="20"/>
    </row>
    <row r="81" spans="1:16">
      <c r="A81" s="17"/>
      <c r="B81" s="18" t="s">
        <v>3132</v>
      </c>
      <c r="C81" s="18" t="s">
        <v>3005</v>
      </c>
      <c r="D81" s="19" t="s">
        <v>3006</v>
      </c>
      <c r="E81" s="19" t="s">
        <v>3008</v>
      </c>
      <c r="F81" s="19" t="s">
        <v>3009</v>
      </c>
      <c r="G81" s="19" t="s">
        <v>787</v>
      </c>
      <c r="H81" s="19" t="s">
        <v>3010</v>
      </c>
      <c r="I81" s="19" t="s">
        <v>3011</v>
      </c>
      <c r="J81" s="19" t="s">
        <v>3013</v>
      </c>
      <c r="K81" s="19" t="s">
        <v>3014</v>
      </c>
      <c r="L81" s="20"/>
      <c r="M81" s="20"/>
      <c r="N81" s="20"/>
      <c r="O81" s="20"/>
      <c r="P81" s="20"/>
    </row>
    <row r="82" spans="1:16">
      <c r="A82" s="17"/>
      <c r="B82" s="18" t="s">
        <v>3133</v>
      </c>
      <c r="C82" s="18" t="s">
        <v>3005</v>
      </c>
      <c r="D82" s="19" t="s">
        <v>3006</v>
      </c>
      <c r="E82" s="19" t="s">
        <v>3008</v>
      </c>
      <c r="F82" s="19" t="s">
        <v>3009</v>
      </c>
      <c r="G82" s="19" t="s">
        <v>787</v>
      </c>
      <c r="H82" s="19" t="s">
        <v>3010</v>
      </c>
      <c r="I82" s="19" t="s">
        <v>3011</v>
      </c>
      <c r="J82" s="19" t="s">
        <v>3013</v>
      </c>
      <c r="K82" s="19" t="s">
        <v>3014</v>
      </c>
      <c r="L82" s="20"/>
      <c r="M82" s="20"/>
      <c r="N82" s="20"/>
      <c r="O82" s="20"/>
      <c r="P82" s="20"/>
    </row>
    <row r="83" spans="1:16">
      <c r="A83" s="17"/>
      <c r="B83" s="18" t="s">
        <v>3134</v>
      </c>
      <c r="C83" s="18" t="s">
        <v>3005</v>
      </c>
      <c r="D83" s="19" t="s">
        <v>3006</v>
      </c>
      <c r="E83" s="19" t="s">
        <v>3008</v>
      </c>
      <c r="F83" s="19" t="s">
        <v>3009</v>
      </c>
      <c r="G83" s="19" t="s">
        <v>787</v>
      </c>
      <c r="H83" s="19" t="s">
        <v>3010</v>
      </c>
      <c r="I83" s="19" t="s">
        <v>3011</v>
      </c>
      <c r="J83" s="19" t="s">
        <v>3013</v>
      </c>
      <c r="K83" s="19" t="s">
        <v>3014</v>
      </c>
      <c r="L83" s="20"/>
      <c r="M83" s="20"/>
      <c r="N83" s="20"/>
      <c r="O83" s="20"/>
      <c r="P83" s="20"/>
    </row>
    <row r="84" spans="1:16">
      <c r="A84" s="17"/>
      <c r="B84" s="18" t="s">
        <v>3135</v>
      </c>
      <c r="C84" s="18" t="s">
        <v>3016</v>
      </c>
      <c r="D84" s="19" t="s">
        <v>787</v>
      </c>
      <c r="E84" s="19" t="s">
        <v>3017</v>
      </c>
      <c r="F84" s="19"/>
      <c r="G84" s="19"/>
      <c r="H84" s="19"/>
      <c r="I84" s="19"/>
      <c r="J84" s="19"/>
      <c r="K84" s="20"/>
      <c r="L84" s="20"/>
      <c r="M84" s="20"/>
      <c r="N84" s="20"/>
      <c r="O84" s="20"/>
      <c r="P84" s="20"/>
    </row>
    <row r="85" spans="1:16">
      <c r="A85" s="17" t="s">
        <v>3136</v>
      </c>
      <c r="B85" s="18" t="s">
        <v>3137</v>
      </c>
      <c r="C85" s="18" t="s">
        <v>3024</v>
      </c>
      <c r="D85" s="19" t="s">
        <v>3025</v>
      </c>
      <c r="E85" s="19" t="s">
        <v>787</v>
      </c>
      <c r="F85" s="19" t="s">
        <v>3026</v>
      </c>
      <c r="G85" s="19" t="s">
        <v>3027</v>
      </c>
      <c r="H85" s="19"/>
      <c r="I85" s="19"/>
      <c r="J85" s="19"/>
      <c r="K85" s="20"/>
      <c r="L85" s="20"/>
      <c r="M85" s="20"/>
      <c r="N85" s="20"/>
      <c r="O85" s="20"/>
      <c r="P85" s="20"/>
    </row>
    <row r="86" spans="1:16">
      <c r="A86" s="17" t="s">
        <v>3138</v>
      </c>
      <c r="B86" s="18" t="s">
        <v>3139</v>
      </c>
      <c r="C86" s="18" t="s">
        <v>3005</v>
      </c>
      <c r="D86" s="19" t="s">
        <v>3006</v>
      </c>
      <c r="E86" s="19" t="s">
        <v>3008</v>
      </c>
      <c r="F86" s="19" t="s">
        <v>787</v>
      </c>
      <c r="G86" s="19" t="s">
        <v>3010</v>
      </c>
      <c r="H86" s="19" t="s">
        <v>3011</v>
      </c>
      <c r="I86" s="19" t="s">
        <v>3013</v>
      </c>
      <c r="J86" s="19"/>
      <c r="K86" s="20"/>
      <c r="L86" s="20"/>
      <c r="M86" s="20"/>
      <c r="N86" s="20"/>
      <c r="O86" s="20"/>
      <c r="P86" s="20"/>
    </row>
    <row r="87" spans="1:16">
      <c r="A87" s="17"/>
      <c r="B87" s="18" t="s">
        <v>3140</v>
      </c>
      <c r="C87" s="18" t="s">
        <v>3024</v>
      </c>
      <c r="D87" s="19" t="s">
        <v>3025</v>
      </c>
      <c r="E87" s="19" t="s">
        <v>787</v>
      </c>
      <c r="F87" s="19" t="s">
        <v>3026</v>
      </c>
      <c r="G87" s="19" t="s">
        <v>3027</v>
      </c>
      <c r="H87" s="19"/>
      <c r="I87" s="19"/>
      <c r="J87" s="19"/>
      <c r="K87" s="20"/>
      <c r="L87" s="20"/>
      <c r="M87" s="20"/>
      <c r="N87" s="20"/>
      <c r="O87" s="20"/>
      <c r="P87" s="20"/>
    </row>
    <row r="88" spans="1:16">
      <c r="A88" s="17"/>
      <c r="B88" s="18" t="s">
        <v>3141</v>
      </c>
      <c r="C88" s="18" t="s">
        <v>3016</v>
      </c>
      <c r="D88" s="19" t="s">
        <v>787</v>
      </c>
      <c r="E88" s="19" t="s">
        <v>3017</v>
      </c>
      <c r="F88" s="19"/>
      <c r="G88" s="19"/>
      <c r="H88" s="19"/>
      <c r="I88" s="19"/>
      <c r="J88" s="19"/>
      <c r="K88" s="20"/>
      <c r="L88" s="20"/>
      <c r="M88" s="20"/>
      <c r="N88" s="20"/>
      <c r="O88" s="20"/>
      <c r="P88" s="20"/>
    </row>
    <row r="89" spans="1:16">
      <c r="A89" s="17"/>
      <c r="B89" s="18" t="s">
        <v>3142</v>
      </c>
      <c r="C89" s="18" t="s">
        <v>3016</v>
      </c>
      <c r="D89" s="19" t="s">
        <v>787</v>
      </c>
      <c r="E89" s="19" t="s">
        <v>3017</v>
      </c>
      <c r="F89" s="19"/>
      <c r="G89" s="19"/>
      <c r="H89" s="19"/>
      <c r="I89" s="19"/>
      <c r="J89" s="19"/>
      <c r="K89" s="20"/>
      <c r="L89" s="20"/>
      <c r="M89" s="20"/>
      <c r="N89" s="20"/>
      <c r="O89" s="20"/>
      <c r="P89" s="20"/>
    </row>
    <row r="90" spans="1:16">
      <c r="A90" s="17" t="s">
        <v>3143</v>
      </c>
      <c r="B90" s="18" t="s">
        <v>3144</v>
      </c>
      <c r="C90" s="18" t="s">
        <v>3005</v>
      </c>
      <c r="D90" s="19" t="s">
        <v>3006</v>
      </c>
      <c r="E90" s="19" t="s">
        <v>3008</v>
      </c>
      <c r="F90" s="19" t="s">
        <v>3009</v>
      </c>
      <c r="G90" s="19" t="s">
        <v>787</v>
      </c>
      <c r="H90" s="19" t="s">
        <v>3010</v>
      </c>
      <c r="I90" s="19" t="s">
        <v>3011</v>
      </c>
      <c r="J90" s="19" t="s">
        <v>3013</v>
      </c>
      <c r="K90" s="19" t="s">
        <v>3014</v>
      </c>
      <c r="L90" s="20"/>
      <c r="M90" s="20"/>
      <c r="N90" s="20"/>
      <c r="O90" s="20"/>
      <c r="P90" s="20"/>
    </row>
    <row r="91" spans="1:16">
      <c r="A91" s="17" t="s">
        <v>3145</v>
      </c>
      <c r="B91" s="19" t="s">
        <v>3146</v>
      </c>
      <c r="C91" s="18" t="s">
        <v>3005</v>
      </c>
      <c r="D91" s="19" t="s">
        <v>3006</v>
      </c>
      <c r="E91" s="19" t="s">
        <v>3008</v>
      </c>
      <c r="F91" s="19" t="s">
        <v>3009</v>
      </c>
      <c r="G91" s="19" t="s">
        <v>787</v>
      </c>
      <c r="H91" s="19" t="s">
        <v>3010</v>
      </c>
      <c r="I91" s="19" t="s">
        <v>3011</v>
      </c>
      <c r="J91" s="19" t="s">
        <v>3013</v>
      </c>
      <c r="K91" s="19" t="s">
        <v>3014</v>
      </c>
      <c r="L91" s="20"/>
      <c r="M91" s="20"/>
      <c r="N91" s="20"/>
      <c r="O91" s="20"/>
      <c r="P91" s="20"/>
    </row>
    <row r="92" spans="1:16">
      <c r="A92" s="17" t="s">
        <v>3147</v>
      </c>
      <c r="B92" s="18" t="s">
        <v>3148</v>
      </c>
      <c r="C92" s="18" t="s">
        <v>3005</v>
      </c>
      <c r="D92" s="19" t="s">
        <v>3006</v>
      </c>
      <c r="E92" s="19" t="s">
        <v>3008</v>
      </c>
      <c r="F92" s="19" t="s">
        <v>3009</v>
      </c>
      <c r="G92" s="19" t="s">
        <v>787</v>
      </c>
      <c r="H92" s="19" t="s">
        <v>3010</v>
      </c>
      <c r="I92" s="19" t="s">
        <v>3011</v>
      </c>
      <c r="J92" s="19" t="s">
        <v>3013</v>
      </c>
      <c r="K92" s="19" t="s">
        <v>3014</v>
      </c>
      <c r="L92" s="20"/>
      <c r="M92" s="20"/>
      <c r="N92" s="20"/>
      <c r="O92" s="20"/>
      <c r="P92" s="20"/>
    </row>
    <row r="93" spans="1:16">
      <c r="A93" s="17"/>
      <c r="B93" s="18" t="s">
        <v>3149</v>
      </c>
      <c r="C93" s="18" t="s">
        <v>3005</v>
      </c>
      <c r="D93" s="19" t="s">
        <v>3006</v>
      </c>
      <c r="E93" s="19" t="s">
        <v>3008</v>
      </c>
      <c r="F93" s="19" t="s">
        <v>3009</v>
      </c>
      <c r="G93" s="19" t="s">
        <v>787</v>
      </c>
      <c r="H93" s="19" t="s">
        <v>3010</v>
      </c>
      <c r="I93" s="19" t="s">
        <v>3011</v>
      </c>
      <c r="J93" s="19" t="s">
        <v>3013</v>
      </c>
      <c r="K93" s="19" t="s">
        <v>3014</v>
      </c>
      <c r="L93" s="20"/>
      <c r="M93" s="20"/>
      <c r="N93" s="20"/>
      <c r="O93" s="20"/>
      <c r="P93" s="20"/>
    </row>
    <row r="94" spans="1:16">
      <c r="A94" s="17"/>
      <c r="B94" s="18" t="s">
        <v>3150</v>
      </c>
      <c r="C94" s="18" t="s">
        <v>3005</v>
      </c>
      <c r="D94" s="19" t="s">
        <v>3006</v>
      </c>
      <c r="E94" s="19" t="s">
        <v>3008</v>
      </c>
      <c r="F94" s="19" t="s">
        <v>3009</v>
      </c>
      <c r="G94" s="19" t="s">
        <v>787</v>
      </c>
      <c r="H94" s="19" t="s">
        <v>3010</v>
      </c>
      <c r="I94" s="19" t="s">
        <v>3011</v>
      </c>
      <c r="J94" s="19" t="s">
        <v>3013</v>
      </c>
      <c r="K94" s="19" t="s">
        <v>3014</v>
      </c>
      <c r="L94" s="20"/>
      <c r="M94" s="20"/>
      <c r="N94" s="20"/>
      <c r="O94" s="20"/>
      <c r="P94" s="20"/>
    </row>
    <row r="95" spans="1:16">
      <c r="A95" s="17"/>
      <c r="B95" s="18" t="s">
        <v>3151</v>
      </c>
      <c r="C95" s="18" t="s">
        <v>3005</v>
      </c>
      <c r="D95" s="19" t="s">
        <v>3006</v>
      </c>
      <c r="E95" s="19" t="s">
        <v>3008</v>
      </c>
      <c r="F95" s="19" t="s">
        <v>3009</v>
      </c>
      <c r="G95" s="19" t="s">
        <v>787</v>
      </c>
      <c r="H95" s="19" t="s">
        <v>3010</v>
      </c>
      <c r="I95" s="19" t="s">
        <v>3011</v>
      </c>
      <c r="J95" s="19" t="s">
        <v>3013</v>
      </c>
      <c r="K95" s="19" t="s">
        <v>3014</v>
      </c>
      <c r="L95" s="20"/>
      <c r="M95" s="20"/>
      <c r="N95" s="20"/>
      <c r="O95" s="20"/>
      <c r="P95" s="20"/>
    </row>
    <row r="96" spans="1:16">
      <c r="A96" s="17"/>
      <c r="B96" s="18" t="s">
        <v>3152</v>
      </c>
      <c r="C96" s="18" t="s">
        <v>3005</v>
      </c>
      <c r="D96" s="19" t="s">
        <v>3006</v>
      </c>
      <c r="E96" s="19" t="s">
        <v>3008</v>
      </c>
      <c r="F96" s="19" t="s">
        <v>3009</v>
      </c>
      <c r="G96" s="19" t="s">
        <v>787</v>
      </c>
      <c r="H96" s="19" t="s">
        <v>3010</v>
      </c>
      <c r="I96" s="19" t="s">
        <v>3011</v>
      </c>
      <c r="J96" s="19" t="s">
        <v>3013</v>
      </c>
      <c r="K96" s="19" t="s">
        <v>3014</v>
      </c>
      <c r="L96" s="20"/>
      <c r="M96" s="20"/>
      <c r="N96" s="20"/>
      <c r="O96" s="20"/>
      <c r="P96" s="20"/>
    </row>
    <row r="97" spans="1:16">
      <c r="A97" s="17" t="s">
        <v>3016</v>
      </c>
      <c r="B97" s="18" t="s">
        <v>3153</v>
      </c>
      <c r="C97" s="18" t="s">
        <v>3154</v>
      </c>
      <c r="D97" s="19" t="s">
        <v>3155</v>
      </c>
      <c r="E97" s="19" t="s">
        <v>3156</v>
      </c>
      <c r="F97" s="19" t="s">
        <v>3157</v>
      </c>
      <c r="G97" s="18" t="s">
        <v>3158</v>
      </c>
      <c r="H97" s="19" t="s">
        <v>3159</v>
      </c>
      <c r="I97" s="19" t="s">
        <v>3016</v>
      </c>
      <c r="J97" s="19" t="s">
        <v>787</v>
      </c>
      <c r="K97" s="18" t="s">
        <v>3160</v>
      </c>
      <c r="L97" s="19" t="s">
        <v>3161</v>
      </c>
      <c r="M97" s="19" t="s">
        <v>3162</v>
      </c>
      <c r="N97" s="19" t="s">
        <v>3163</v>
      </c>
      <c r="O97" s="18" t="s">
        <v>3164</v>
      </c>
      <c r="P97" s="19" t="s">
        <v>3165</v>
      </c>
    </row>
  </sheetData>
  <mergeCells count="24">
    <mergeCell ref="C1:P1"/>
    <mergeCell ref="A2:A4"/>
    <mergeCell ref="A6:A7"/>
    <mergeCell ref="A8:A10"/>
    <mergeCell ref="A12:A14"/>
    <mergeCell ref="A17:A20"/>
    <mergeCell ref="A22:A23"/>
    <mergeCell ref="A25:A28"/>
    <mergeCell ref="A29:A30"/>
    <mergeCell ref="A31:A34"/>
    <mergeCell ref="A35:A36"/>
    <mergeCell ref="A37:A42"/>
    <mergeCell ref="A43:A44"/>
    <mergeCell ref="A45:A51"/>
    <mergeCell ref="A52:A53"/>
    <mergeCell ref="A55:A57"/>
    <mergeCell ref="A58:A60"/>
    <mergeCell ref="A65:A66"/>
    <mergeCell ref="A69:A72"/>
    <mergeCell ref="A73:A76"/>
    <mergeCell ref="A77:A79"/>
    <mergeCell ref="A80:A84"/>
    <mergeCell ref="A86:A89"/>
    <mergeCell ref="A92:A96"/>
  </mergeCells>
  <pageMargins left="0.7" right="0.7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J97"/>
  <sheetViews>
    <sheetView zoomScale="90" zoomScaleNormal="90" topLeftCell="F75" workbookViewId="0">
      <selection activeCell="AN198" sqref="AN198:AO198"/>
    </sheetView>
  </sheetViews>
  <sheetFormatPr defaultColWidth="9" defaultRowHeight="13.5"/>
  <cols>
    <col min="1" max="1" width="22.875" style="4" customWidth="true"/>
    <col min="2" max="2" width="37.875" style="2" customWidth="true"/>
    <col min="3" max="3" width="16.375" style="2" customWidth="true"/>
    <col min="4" max="4" width="16.875" style="5" customWidth="true"/>
    <col min="5" max="9" width="9" style="5"/>
    <col min="10" max="10" width="15.125" style="5" customWidth="true"/>
    <col min="11" max="17" width="17.25" style="5" customWidth="true"/>
    <col min="18" max="16384" width="9" style="5"/>
  </cols>
  <sheetData>
    <row r="1" s="1" customFormat="true" spans="1:13">
      <c r="A1" s="6" t="s">
        <v>3000</v>
      </c>
      <c r="B1" s="7" t="s">
        <v>3001</v>
      </c>
      <c r="C1" s="8" t="s">
        <v>3002</v>
      </c>
      <c r="D1" s="8"/>
      <c r="E1" s="8"/>
      <c r="F1" s="8"/>
      <c r="G1" s="8"/>
      <c r="H1" s="8"/>
      <c r="I1" s="8"/>
      <c r="J1" s="8"/>
      <c r="K1" s="8"/>
      <c r="L1" s="8"/>
      <c r="M1" s="8"/>
    </row>
    <row r="2" ht="27" spans="1:18">
      <c r="A2" s="4" t="s">
        <v>3003</v>
      </c>
      <c r="B2" s="2" t="s">
        <v>3004</v>
      </c>
      <c r="C2" s="2" t="s">
        <v>3005</v>
      </c>
      <c r="D2" s="2" t="s">
        <v>3006</v>
      </c>
      <c r="E2" s="2" t="s">
        <v>3007</v>
      </c>
      <c r="F2" s="2" t="s">
        <v>3008</v>
      </c>
      <c r="G2" s="2" t="s">
        <v>3009</v>
      </c>
      <c r="H2" s="2" t="s">
        <v>787</v>
      </c>
      <c r="I2" s="2" t="s">
        <v>3010</v>
      </c>
      <c r="J2" s="2" t="s">
        <v>3011</v>
      </c>
      <c r="K2" s="2" t="s">
        <v>3012</v>
      </c>
      <c r="L2" s="2" t="s">
        <v>3013</v>
      </c>
      <c r="M2" s="2" t="s">
        <v>3014</v>
      </c>
      <c r="R2" s="4" t="s">
        <v>3003</v>
      </c>
    </row>
    <row r="3" ht="27" spans="2:18">
      <c r="B3" s="2" t="s">
        <v>3015</v>
      </c>
      <c r="C3" s="2" t="s">
        <v>3016</v>
      </c>
      <c r="D3" s="5" t="s">
        <v>787</v>
      </c>
      <c r="E3" s="5" t="s">
        <v>3017</v>
      </c>
      <c r="R3" s="4" t="s">
        <v>3019</v>
      </c>
    </row>
    <row r="4" spans="2:18">
      <c r="B4" s="2" t="s">
        <v>3018</v>
      </c>
      <c r="C4" s="2" t="s">
        <v>3016</v>
      </c>
      <c r="D4" s="5" t="s">
        <v>787</v>
      </c>
      <c r="E4" s="5" t="s">
        <v>3017</v>
      </c>
      <c r="R4" s="4" t="s">
        <v>3021</v>
      </c>
    </row>
    <row r="5" spans="1:18">
      <c r="A5" s="4" t="s">
        <v>3019</v>
      </c>
      <c r="B5" s="2" t="s">
        <v>3020</v>
      </c>
      <c r="C5" s="2" t="s">
        <v>3005</v>
      </c>
      <c r="D5" s="5" t="s">
        <v>3006</v>
      </c>
      <c r="E5" s="5" t="s">
        <v>3008</v>
      </c>
      <c r="F5" s="5" t="s">
        <v>787</v>
      </c>
      <c r="G5" s="5" t="s">
        <v>3010</v>
      </c>
      <c r="H5" s="5" t="s">
        <v>3011</v>
      </c>
      <c r="I5" s="5" t="s">
        <v>3013</v>
      </c>
      <c r="R5" s="4" t="s">
        <v>3028</v>
      </c>
    </row>
    <row r="6" spans="1:18">
      <c r="A6" s="4" t="s">
        <v>3021</v>
      </c>
      <c r="B6" s="2" t="s">
        <v>3022</v>
      </c>
      <c r="C6" s="2" t="s">
        <v>3005</v>
      </c>
      <c r="D6" s="5" t="s">
        <v>3006</v>
      </c>
      <c r="E6" s="5" t="s">
        <v>3008</v>
      </c>
      <c r="F6" s="5" t="s">
        <v>787</v>
      </c>
      <c r="G6" s="5" t="s">
        <v>3010</v>
      </c>
      <c r="H6" s="5" t="s">
        <v>3011</v>
      </c>
      <c r="I6" s="5" t="s">
        <v>3013</v>
      </c>
      <c r="R6" s="4" t="s">
        <v>3032</v>
      </c>
    </row>
    <row r="7" spans="2:18">
      <c r="B7" s="2" t="s">
        <v>3023</v>
      </c>
      <c r="C7" s="2" t="s">
        <v>3024</v>
      </c>
      <c r="D7" s="5" t="s">
        <v>3025</v>
      </c>
      <c r="E7" s="5" t="s">
        <v>787</v>
      </c>
      <c r="F7" s="5" t="s">
        <v>3026</v>
      </c>
      <c r="G7" s="5" t="s">
        <v>3027</v>
      </c>
      <c r="R7" s="4" t="s">
        <v>3034</v>
      </c>
    </row>
    <row r="8" spans="1:18">
      <c r="A8" s="4" t="s">
        <v>3028</v>
      </c>
      <c r="B8" s="2" t="s">
        <v>3029</v>
      </c>
      <c r="C8" s="2" t="s">
        <v>3005</v>
      </c>
      <c r="D8" s="5" t="s">
        <v>3006</v>
      </c>
      <c r="E8" s="5" t="s">
        <v>3008</v>
      </c>
      <c r="F8" s="5" t="s">
        <v>3009</v>
      </c>
      <c r="G8" s="5" t="s">
        <v>787</v>
      </c>
      <c r="H8" s="5" t="s">
        <v>3010</v>
      </c>
      <c r="I8" s="5" t="s">
        <v>3011</v>
      </c>
      <c r="J8" s="5" t="s">
        <v>3013</v>
      </c>
      <c r="K8" s="5" t="s">
        <v>3014</v>
      </c>
      <c r="R8" s="4" t="s">
        <v>3038</v>
      </c>
    </row>
    <row r="9" spans="2:18">
      <c r="B9" s="2" t="s">
        <v>3030</v>
      </c>
      <c r="C9" s="2" t="s">
        <v>3024</v>
      </c>
      <c r="D9" s="5" t="s">
        <v>3025</v>
      </c>
      <c r="E9" s="5" t="s">
        <v>787</v>
      </c>
      <c r="F9" s="5" t="s">
        <v>3026</v>
      </c>
      <c r="G9" s="5" t="s">
        <v>3027</v>
      </c>
      <c r="R9" s="4" t="s">
        <v>3040</v>
      </c>
    </row>
    <row r="10" spans="2:18">
      <c r="B10" s="2" t="s">
        <v>3031</v>
      </c>
      <c r="C10" s="2" t="s">
        <v>3024</v>
      </c>
      <c r="D10" s="5" t="s">
        <v>3025</v>
      </c>
      <c r="E10" s="5" t="s">
        <v>787</v>
      </c>
      <c r="F10" s="5" t="s">
        <v>3026</v>
      </c>
      <c r="G10" s="5" t="s">
        <v>3027</v>
      </c>
      <c r="R10" s="4" t="s">
        <v>3042</v>
      </c>
    </row>
    <row r="11" spans="1:18">
      <c r="A11" s="4" t="s">
        <v>3032</v>
      </c>
      <c r="B11" s="2" t="s">
        <v>3033</v>
      </c>
      <c r="C11" s="2" t="s">
        <v>3005</v>
      </c>
      <c r="D11" s="5" t="s">
        <v>3006</v>
      </c>
      <c r="E11" s="5" t="s">
        <v>3008</v>
      </c>
      <c r="F11" s="5" t="s">
        <v>3009</v>
      </c>
      <c r="G11" s="5" t="s">
        <v>787</v>
      </c>
      <c r="H11" s="5" t="s">
        <v>3010</v>
      </c>
      <c r="I11" s="5" t="s">
        <v>3011</v>
      </c>
      <c r="J11" s="5" t="s">
        <v>3013</v>
      </c>
      <c r="K11" s="5" t="s">
        <v>3014</v>
      </c>
      <c r="R11" s="4" t="s">
        <v>3047</v>
      </c>
    </row>
    <row r="12" spans="1:18">
      <c r="A12" s="4" t="s">
        <v>3034</v>
      </c>
      <c r="B12" s="2" t="s">
        <v>3035</v>
      </c>
      <c r="C12" s="2" t="s">
        <v>3005</v>
      </c>
      <c r="D12" s="5" t="s">
        <v>3006</v>
      </c>
      <c r="E12" s="5" t="s">
        <v>3008</v>
      </c>
      <c r="F12" s="5" t="s">
        <v>3009</v>
      </c>
      <c r="G12" s="5" t="s">
        <v>787</v>
      </c>
      <c r="H12" s="5" t="s">
        <v>3010</v>
      </c>
      <c r="I12" s="5" t="s">
        <v>3011</v>
      </c>
      <c r="J12" s="5" t="s">
        <v>3013</v>
      </c>
      <c r="K12" s="5" t="s">
        <v>3014</v>
      </c>
      <c r="R12" s="4" t="s">
        <v>3049</v>
      </c>
    </row>
    <row r="13" spans="2:18">
      <c r="B13" s="2" t="s">
        <v>3036</v>
      </c>
      <c r="C13" s="2" t="s">
        <v>3005</v>
      </c>
      <c r="D13" s="5" t="s">
        <v>3006</v>
      </c>
      <c r="E13" s="5" t="s">
        <v>3008</v>
      </c>
      <c r="F13" s="5" t="s">
        <v>3009</v>
      </c>
      <c r="G13" s="5" t="s">
        <v>787</v>
      </c>
      <c r="H13" s="5" t="s">
        <v>3010</v>
      </c>
      <c r="I13" s="5" t="s">
        <v>3011</v>
      </c>
      <c r="J13" s="5" t="s">
        <v>3013</v>
      </c>
      <c r="K13" s="5" t="s">
        <v>3014</v>
      </c>
      <c r="R13" s="2" t="s">
        <v>3052</v>
      </c>
    </row>
    <row r="14" ht="27" spans="2:18">
      <c r="B14" s="2" t="s">
        <v>3037</v>
      </c>
      <c r="C14" s="2" t="s">
        <v>3005</v>
      </c>
      <c r="D14" s="5" t="s">
        <v>3006</v>
      </c>
      <c r="E14" s="5" t="s">
        <v>3008</v>
      </c>
      <c r="F14" s="5" t="s">
        <v>3009</v>
      </c>
      <c r="G14" s="5" t="s">
        <v>787</v>
      </c>
      <c r="H14" s="5" t="s">
        <v>3010</v>
      </c>
      <c r="I14" s="5" t="s">
        <v>3011</v>
      </c>
      <c r="J14" s="5" t="s">
        <v>3013</v>
      </c>
      <c r="K14" s="5" t="s">
        <v>3014</v>
      </c>
      <c r="R14" s="4" t="s">
        <v>3054</v>
      </c>
    </row>
    <row r="15" ht="27" spans="1:18">
      <c r="A15" s="4" t="s">
        <v>3038</v>
      </c>
      <c r="B15" s="2" t="s">
        <v>3039</v>
      </c>
      <c r="C15" s="2" t="s">
        <v>3005</v>
      </c>
      <c r="D15" s="5" t="s">
        <v>3006</v>
      </c>
      <c r="E15" s="5" t="s">
        <v>3008</v>
      </c>
      <c r="F15" s="5" t="s">
        <v>3009</v>
      </c>
      <c r="G15" s="5" t="s">
        <v>787</v>
      </c>
      <c r="H15" s="5" t="s">
        <v>3010</v>
      </c>
      <c r="I15" s="5" t="s">
        <v>3011</v>
      </c>
      <c r="J15" s="5" t="s">
        <v>3013</v>
      </c>
      <c r="K15" s="5" t="s">
        <v>3014</v>
      </c>
      <c r="R15" s="4" t="s">
        <v>3166</v>
      </c>
    </row>
    <row r="16" spans="1:18">
      <c r="A16" s="4" t="s">
        <v>3040</v>
      </c>
      <c r="B16" s="2" t="s">
        <v>3041</v>
      </c>
      <c r="C16" s="2" t="s">
        <v>3005</v>
      </c>
      <c r="D16" s="5" t="s">
        <v>3006</v>
      </c>
      <c r="E16" s="5" t="s">
        <v>3008</v>
      </c>
      <c r="F16" s="5" t="s">
        <v>787</v>
      </c>
      <c r="G16" s="5" t="s">
        <v>3010</v>
      </c>
      <c r="H16" s="5" t="s">
        <v>3011</v>
      </c>
      <c r="I16" s="5" t="s">
        <v>3013</v>
      </c>
      <c r="R16" s="4" t="s">
        <v>3062</v>
      </c>
    </row>
    <row r="17" spans="1:18">
      <c r="A17" s="4" t="s">
        <v>3042</v>
      </c>
      <c r="B17" s="2" t="s">
        <v>3043</v>
      </c>
      <c r="C17" s="2" t="s">
        <v>3005</v>
      </c>
      <c r="D17" s="5" t="s">
        <v>3006</v>
      </c>
      <c r="E17" s="5" t="s">
        <v>3008</v>
      </c>
      <c r="F17" s="5" t="s">
        <v>3009</v>
      </c>
      <c r="G17" s="5" t="s">
        <v>787</v>
      </c>
      <c r="H17" s="5" t="s">
        <v>3010</v>
      </c>
      <c r="I17" s="5" t="s">
        <v>3011</v>
      </c>
      <c r="J17" s="5" t="s">
        <v>3013</v>
      </c>
      <c r="K17" s="5" t="s">
        <v>3014</v>
      </c>
      <c r="R17" s="4" t="s">
        <v>3067</v>
      </c>
    </row>
    <row r="18" spans="2:18">
      <c r="B18" s="2" t="s">
        <v>3044</v>
      </c>
      <c r="C18" s="2" t="s">
        <v>3005</v>
      </c>
      <c r="D18" s="5" t="s">
        <v>3006</v>
      </c>
      <c r="E18" s="5" t="s">
        <v>3008</v>
      </c>
      <c r="F18" s="5" t="s">
        <v>3009</v>
      </c>
      <c r="G18" s="5" t="s">
        <v>787</v>
      </c>
      <c r="H18" s="5" t="s">
        <v>3010</v>
      </c>
      <c r="I18" s="5" t="s">
        <v>3011</v>
      </c>
      <c r="J18" s="5" t="s">
        <v>3013</v>
      </c>
      <c r="K18" s="5" t="s">
        <v>3014</v>
      </c>
      <c r="R18" s="4" t="s">
        <v>3070</v>
      </c>
    </row>
    <row r="19" spans="2:18">
      <c r="B19" s="2" t="s">
        <v>3045</v>
      </c>
      <c r="C19" s="2" t="s">
        <v>3005</v>
      </c>
      <c r="D19" s="5" t="s">
        <v>3006</v>
      </c>
      <c r="E19" s="5" t="s">
        <v>3008</v>
      </c>
      <c r="F19" s="5" t="s">
        <v>3009</v>
      </c>
      <c r="G19" s="5" t="s">
        <v>787</v>
      </c>
      <c r="H19" s="5" t="s">
        <v>3010</v>
      </c>
      <c r="I19" s="5" t="s">
        <v>3011</v>
      </c>
      <c r="J19" s="5" t="s">
        <v>3013</v>
      </c>
      <c r="K19" s="5" t="s">
        <v>3014</v>
      </c>
      <c r="R19" s="4" t="s">
        <v>3077</v>
      </c>
    </row>
    <row r="20" spans="2:18">
      <c r="B20" s="2" t="s">
        <v>3046</v>
      </c>
      <c r="C20" s="2" t="s">
        <v>3005</v>
      </c>
      <c r="D20" s="5" t="s">
        <v>3006</v>
      </c>
      <c r="E20" s="5" t="s">
        <v>3008</v>
      </c>
      <c r="F20" s="5" t="s">
        <v>3009</v>
      </c>
      <c r="G20" s="5" t="s">
        <v>787</v>
      </c>
      <c r="H20" s="5" t="s">
        <v>3010</v>
      </c>
      <c r="I20" s="5" t="s">
        <v>3011</v>
      </c>
      <c r="J20" s="5" t="s">
        <v>3013</v>
      </c>
      <c r="K20" s="5" t="s">
        <v>3014</v>
      </c>
      <c r="R20" s="4" t="s">
        <v>3080</v>
      </c>
    </row>
    <row r="21" spans="1:18">
      <c r="A21" s="4" t="s">
        <v>3047</v>
      </c>
      <c r="B21" s="2" t="s">
        <v>3048</v>
      </c>
      <c r="C21" s="2" t="s">
        <v>3005</v>
      </c>
      <c r="D21" s="5" t="s">
        <v>3006</v>
      </c>
      <c r="E21" s="5" t="s">
        <v>3008</v>
      </c>
      <c r="F21" s="5" t="s">
        <v>787</v>
      </c>
      <c r="G21" s="5" t="s">
        <v>3010</v>
      </c>
      <c r="H21" s="5" t="s">
        <v>3011</v>
      </c>
      <c r="I21" s="5" t="s">
        <v>3013</v>
      </c>
      <c r="R21" s="4" t="s">
        <v>3088</v>
      </c>
    </row>
    <row r="22" spans="1:18">
      <c r="A22" s="4" t="s">
        <v>3049</v>
      </c>
      <c r="B22" s="2" t="s">
        <v>3050</v>
      </c>
      <c r="C22" s="2" t="s">
        <v>3005</v>
      </c>
      <c r="D22" s="5" t="s">
        <v>3006</v>
      </c>
      <c r="E22" s="5" t="s">
        <v>3008</v>
      </c>
      <c r="F22" s="5" t="s">
        <v>787</v>
      </c>
      <c r="G22" s="5" t="s">
        <v>3010</v>
      </c>
      <c r="H22" s="5" t="s">
        <v>3011</v>
      </c>
      <c r="I22" s="5" t="s">
        <v>3013</v>
      </c>
      <c r="R22" s="4" t="s">
        <v>3091</v>
      </c>
    </row>
    <row r="23" ht="27" spans="2:18">
      <c r="B23" s="2" t="s">
        <v>3051</v>
      </c>
      <c r="C23" s="2" t="s">
        <v>3005</v>
      </c>
      <c r="D23" s="5" t="s">
        <v>3006</v>
      </c>
      <c r="E23" s="5" t="s">
        <v>3008</v>
      </c>
      <c r="F23" s="5" t="s">
        <v>787</v>
      </c>
      <c r="G23" s="5" t="s">
        <v>3010</v>
      </c>
      <c r="H23" s="5" t="s">
        <v>3011</v>
      </c>
      <c r="I23" s="5" t="s">
        <v>3013</v>
      </c>
      <c r="R23" s="4" t="s">
        <v>3093</v>
      </c>
    </row>
    <row r="24" s="2" customFormat="true" ht="27" spans="1:192">
      <c r="A24" s="2" t="s">
        <v>3052</v>
      </c>
      <c r="B24" s="2" t="s">
        <v>3053</v>
      </c>
      <c r="C24" s="2" t="s">
        <v>3005</v>
      </c>
      <c r="D24" s="5" t="s">
        <v>3006</v>
      </c>
      <c r="E24" s="5" t="s">
        <v>3008</v>
      </c>
      <c r="F24" s="5" t="s">
        <v>787</v>
      </c>
      <c r="G24" s="5" t="s">
        <v>3010</v>
      </c>
      <c r="H24" s="5" t="s">
        <v>3011</v>
      </c>
      <c r="I24" s="5" t="s">
        <v>3013</v>
      </c>
      <c r="J24" s="5"/>
      <c r="K24" s="5"/>
      <c r="L24" s="5"/>
      <c r="M24" s="5"/>
      <c r="N24" s="5"/>
      <c r="O24" s="5"/>
      <c r="P24" s="5"/>
      <c r="Q24" s="5"/>
      <c r="R24" s="4" t="s">
        <v>3097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</row>
    <row r="25" s="2" customFormat="true" ht="14.25" customHeight="true" spans="1:192">
      <c r="A25" s="4" t="s">
        <v>3054</v>
      </c>
      <c r="B25" s="2" t="s">
        <v>3055</v>
      </c>
      <c r="C25" s="2" t="s">
        <v>3005</v>
      </c>
      <c r="D25" s="5" t="s">
        <v>3006</v>
      </c>
      <c r="E25" s="5" t="s">
        <v>3008</v>
      </c>
      <c r="F25" s="5" t="s">
        <v>787</v>
      </c>
      <c r="G25" s="5" t="s">
        <v>3010</v>
      </c>
      <c r="H25" s="5" t="s">
        <v>3011</v>
      </c>
      <c r="I25" s="5" t="s">
        <v>3013</v>
      </c>
      <c r="J25" s="5"/>
      <c r="K25" s="5"/>
      <c r="L25" s="5"/>
      <c r="M25" s="5"/>
      <c r="N25" s="5"/>
      <c r="O25" s="5"/>
      <c r="P25" s="5"/>
      <c r="Q25" s="5"/>
      <c r="R25" s="4" t="s">
        <v>3101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</row>
    <row r="26" s="2" customFormat="true" spans="1:192">
      <c r="A26" s="4"/>
      <c r="B26" s="2" t="s">
        <v>3056</v>
      </c>
      <c r="C26" s="2" t="s">
        <v>3005</v>
      </c>
      <c r="D26" s="5" t="s">
        <v>3006</v>
      </c>
      <c r="E26" s="5" t="s">
        <v>3008</v>
      </c>
      <c r="F26" s="5" t="s">
        <v>787</v>
      </c>
      <c r="G26" s="5" t="s">
        <v>3010</v>
      </c>
      <c r="H26" s="5" t="s">
        <v>3011</v>
      </c>
      <c r="I26" s="5" t="s">
        <v>3013</v>
      </c>
      <c r="J26" s="5"/>
      <c r="K26" s="5"/>
      <c r="L26" s="5"/>
      <c r="M26" s="5"/>
      <c r="N26" s="5"/>
      <c r="O26" s="5"/>
      <c r="P26" s="5"/>
      <c r="Q26" s="5"/>
      <c r="R26" s="4" t="s">
        <v>3103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</row>
    <row r="27" s="2" customFormat="true" spans="1:192">
      <c r="A27" s="4"/>
      <c r="B27" s="2" t="s">
        <v>3057</v>
      </c>
      <c r="C27" s="2" t="s">
        <v>3005</v>
      </c>
      <c r="D27" s="5" t="s">
        <v>3006</v>
      </c>
      <c r="E27" s="5" t="s">
        <v>3008</v>
      </c>
      <c r="F27" s="5" t="s">
        <v>787</v>
      </c>
      <c r="G27" s="5" t="s">
        <v>3010</v>
      </c>
      <c r="H27" s="5" t="s">
        <v>3011</v>
      </c>
      <c r="I27" s="5" t="s">
        <v>3013</v>
      </c>
      <c r="J27" s="5"/>
      <c r="K27" s="5"/>
      <c r="L27" s="5"/>
      <c r="M27" s="5"/>
      <c r="N27" s="5"/>
      <c r="O27" s="5"/>
      <c r="P27" s="5"/>
      <c r="Q27" s="5"/>
      <c r="R27" s="4" t="s">
        <v>3105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</row>
    <row r="28" s="2" customFormat="true" spans="1:192">
      <c r="A28" s="4"/>
      <c r="B28" s="2" t="s">
        <v>3058</v>
      </c>
      <c r="C28" s="2" t="s">
        <v>3005</v>
      </c>
      <c r="D28" s="5" t="s">
        <v>3006</v>
      </c>
      <c r="E28" s="5" t="s">
        <v>3008</v>
      </c>
      <c r="F28" s="5" t="s">
        <v>787</v>
      </c>
      <c r="G28" s="5" t="s">
        <v>3010</v>
      </c>
      <c r="H28" s="5" t="s">
        <v>3011</v>
      </c>
      <c r="I28" s="5" t="s">
        <v>3013</v>
      </c>
      <c r="J28" s="5"/>
      <c r="K28" s="5"/>
      <c r="L28" s="5"/>
      <c r="M28" s="5"/>
      <c r="N28" s="5"/>
      <c r="O28" s="5"/>
      <c r="P28" s="5"/>
      <c r="Q28" s="5"/>
      <c r="R28" s="4" t="s">
        <v>3107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</row>
    <row r="29" s="2" customFormat="true" ht="14.25" customHeight="true" spans="1:192">
      <c r="A29" s="4" t="s">
        <v>3059</v>
      </c>
      <c r="B29" s="2" t="s">
        <v>3060</v>
      </c>
      <c r="C29" s="2" t="s">
        <v>3005</v>
      </c>
      <c r="D29" s="5" t="s">
        <v>3006</v>
      </c>
      <c r="E29" s="5" t="s">
        <v>3008</v>
      </c>
      <c r="F29" s="5" t="s">
        <v>787</v>
      </c>
      <c r="G29" s="5" t="s">
        <v>3010</v>
      </c>
      <c r="H29" s="5" t="s">
        <v>3011</v>
      </c>
      <c r="I29" s="5" t="s">
        <v>3013</v>
      </c>
      <c r="J29" s="5"/>
      <c r="K29" s="5"/>
      <c r="L29" s="5"/>
      <c r="M29" s="5"/>
      <c r="N29" s="5"/>
      <c r="O29" s="5"/>
      <c r="P29" s="5"/>
      <c r="Q29" s="5"/>
      <c r="R29" s="4" t="s">
        <v>3109</v>
      </c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</row>
    <row r="30" s="2" customFormat="true" spans="1:192">
      <c r="A30" s="4"/>
      <c r="B30" s="2" t="s">
        <v>3061</v>
      </c>
      <c r="C30" s="2" t="s">
        <v>3005</v>
      </c>
      <c r="D30" s="5" t="s">
        <v>3006</v>
      </c>
      <c r="E30" s="5" t="s">
        <v>3008</v>
      </c>
      <c r="F30" s="5" t="s">
        <v>787</v>
      </c>
      <c r="G30" s="5" t="s">
        <v>3010</v>
      </c>
      <c r="H30" s="5" t="s">
        <v>3011</v>
      </c>
      <c r="I30" s="5" t="s">
        <v>3013</v>
      </c>
      <c r="J30" s="5"/>
      <c r="K30" s="5"/>
      <c r="L30" s="5"/>
      <c r="M30" s="5"/>
      <c r="N30" s="5"/>
      <c r="O30" s="5"/>
      <c r="P30" s="5"/>
      <c r="Q30" s="5"/>
      <c r="R30" s="4" t="s">
        <v>3112</v>
      </c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</row>
    <row r="31" s="2" customFormat="true" spans="1:192">
      <c r="A31" s="4" t="s">
        <v>3062</v>
      </c>
      <c r="B31" s="2" t="s">
        <v>3063</v>
      </c>
      <c r="C31" s="2" t="s">
        <v>3005</v>
      </c>
      <c r="D31" s="5" t="s">
        <v>3006</v>
      </c>
      <c r="E31" s="5" t="s">
        <v>3008</v>
      </c>
      <c r="F31" s="5" t="s">
        <v>3009</v>
      </c>
      <c r="G31" s="5" t="s">
        <v>787</v>
      </c>
      <c r="H31" s="5" t="s">
        <v>3010</v>
      </c>
      <c r="I31" s="5" t="s">
        <v>3011</v>
      </c>
      <c r="J31" s="5" t="s">
        <v>3013</v>
      </c>
      <c r="K31" s="5" t="s">
        <v>3014</v>
      </c>
      <c r="L31" s="5"/>
      <c r="M31" s="5"/>
      <c r="N31" s="5"/>
      <c r="O31" s="5"/>
      <c r="P31" s="5"/>
      <c r="Q31" s="5"/>
      <c r="R31" s="4" t="s">
        <v>3114</v>
      </c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</row>
    <row r="32" s="2" customFormat="true" spans="1:192">
      <c r="A32" s="4"/>
      <c r="B32" s="2" t="s">
        <v>3064</v>
      </c>
      <c r="C32" s="2" t="s">
        <v>3024</v>
      </c>
      <c r="D32" s="5" t="s">
        <v>3025</v>
      </c>
      <c r="E32" s="5" t="s">
        <v>787</v>
      </c>
      <c r="F32" s="5" t="s">
        <v>3026</v>
      </c>
      <c r="G32" s="5" t="s">
        <v>3027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4" t="s">
        <v>3116</v>
      </c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</row>
    <row r="33" s="2" customFormat="true" ht="27" spans="1:192">
      <c r="A33" s="4"/>
      <c r="B33" s="2" t="s">
        <v>3065</v>
      </c>
      <c r="C33" s="2" t="s">
        <v>3024</v>
      </c>
      <c r="D33" s="5" t="s">
        <v>3025</v>
      </c>
      <c r="E33" s="5" t="s">
        <v>787</v>
      </c>
      <c r="F33" s="5" t="s">
        <v>3026</v>
      </c>
      <c r="G33" s="5" t="s">
        <v>3027</v>
      </c>
      <c r="H33" s="5"/>
      <c r="I33" s="5"/>
      <c r="J33" s="5"/>
      <c r="K33" s="5"/>
      <c r="L33" s="5"/>
      <c r="M33" s="5"/>
      <c r="N33" s="5"/>
      <c r="O33" s="5"/>
      <c r="P33" s="5"/>
      <c r="Q33" s="5"/>
      <c r="R33" s="4" t="s">
        <v>3121</v>
      </c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</row>
    <row r="34" s="2" customFormat="true" ht="40.5" spans="1:192">
      <c r="A34" s="4"/>
      <c r="B34" s="2" t="s">
        <v>3066</v>
      </c>
      <c r="C34" s="2" t="s">
        <v>3024</v>
      </c>
      <c r="D34" s="5" t="s">
        <v>3025</v>
      </c>
      <c r="E34" s="5" t="s">
        <v>787</v>
      </c>
      <c r="F34" s="5" t="s">
        <v>3026</v>
      </c>
      <c r="G34" s="5" t="s">
        <v>3027</v>
      </c>
      <c r="H34" s="5"/>
      <c r="I34" s="5"/>
      <c r="J34" s="5"/>
      <c r="K34" s="5"/>
      <c r="L34" s="5"/>
      <c r="M34" s="5"/>
      <c r="N34" s="5"/>
      <c r="O34" s="5"/>
      <c r="P34" s="5"/>
      <c r="Q34" s="5"/>
      <c r="R34" s="4" t="s">
        <v>3126</v>
      </c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</row>
    <row r="35" s="2" customFormat="true" ht="14.25" customHeight="true" spans="1:192">
      <c r="A35" s="4" t="s">
        <v>3067</v>
      </c>
      <c r="B35" s="2" t="s">
        <v>3068</v>
      </c>
      <c r="C35" s="2" t="s">
        <v>3005</v>
      </c>
      <c r="D35" s="5" t="s">
        <v>3006</v>
      </c>
      <c r="E35" s="5" t="s">
        <v>3008</v>
      </c>
      <c r="F35" s="5" t="s">
        <v>3009</v>
      </c>
      <c r="G35" s="5" t="s">
        <v>787</v>
      </c>
      <c r="H35" s="5" t="s">
        <v>3010</v>
      </c>
      <c r="I35" s="5" t="s">
        <v>3011</v>
      </c>
      <c r="J35" s="5" t="s">
        <v>3013</v>
      </c>
      <c r="K35" s="5" t="s">
        <v>3014</v>
      </c>
      <c r="L35" s="5"/>
      <c r="M35" s="5"/>
      <c r="N35" s="5"/>
      <c r="O35" s="5"/>
      <c r="P35" s="5"/>
      <c r="Q35" s="5"/>
      <c r="R35" s="4" t="s">
        <v>3130</v>
      </c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</row>
    <row r="36" s="2" customFormat="true" spans="1:192">
      <c r="A36" s="4"/>
      <c r="B36" s="2" t="s">
        <v>3069</v>
      </c>
      <c r="C36" s="2" t="s">
        <v>3024</v>
      </c>
      <c r="D36" s="5" t="s">
        <v>3025</v>
      </c>
      <c r="E36" s="5" t="s">
        <v>787</v>
      </c>
      <c r="F36" s="5" t="s">
        <v>3026</v>
      </c>
      <c r="G36" s="5" t="s">
        <v>3027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4" t="s">
        <v>3136</v>
      </c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</row>
    <row r="37" s="2" customFormat="true" spans="1:192">
      <c r="A37" s="4" t="s">
        <v>3070</v>
      </c>
      <c r="B37" s="2" t="s">
        <v>3071</v>
      </c>
      <c r="C37" s="2" t="s">
        <v>3005</v>
      </c>
      <c r="D37" s="5" t="s">
        <v>3006</v>
      </c>
      <c r="E37" s="5" t="s">
        <v>3008</v>
      </c>
      <c r="F37" s="5" t="s">
        <v>3009</v>
      </c>
      <c r="G37" s="5" t="s">
        <v>787</v>
      </c>
      <c r="H37" s="5" t="s">
        <v>3010</v>
      </c>
      <c r="I37" s="5" t="s">
        <v>3011</v>
      </c>
      <c r="J37" s="5" t="s">
        <v>3013</v>
      </c>
      <c r="K37" s="5" t="s">
        <v>3014</v>
      </c>
      <c r="L37" s="5"/>
      <c r="M37" s="5"/>
      <c r="N37" s="5"/>
      <c r="O37" s="5"/>
      <c r="P37" s="5"/>
      <c r="Q37" s="5"/>
      <c r="R37" s="4" t="s">
        <v>3138</v>
      </c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</row>
    <row r="38" s="2" customFormat="true" ht="27" spans="1:192">
      <c r="A38" s="4"/>
      <c r="B38" s="2" t="s">
        <v>3072</v>
      </c>
      <c r="C38" s="2" t="s">
        <v>3024</v>
      </c>
      <c r="D38" s="5" t="s">
        <v>3025</v>
      </c>
      <c r="E38" s="5" t="s">
        <v>787</v>
      </c>
      <c r="F38" s="5" t="s">
        <v>3026</v>
      </c>
      <c r="G38" s="5" t="s">
        <v>3027</v>
      </c>
      <c r="H38" s="5"/>
      <c r="I38" s="5"/>
      <c r="J38" s="5"/>
      <c r="K38" s="5"/>
      <c r="L38" s="5"/>
      <c r="M38" s="5"/>
      <c r="N38" s="5"/>
      <c r="O38" s="5"/>
      <c r="P38" s="5"/>
      <c r="Q38" s="5"/>
      <c r="R38" s="4" t="s">
        <v>3143</v>
      </c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</row>
    <row r="39" s="2" customFormat="true" ht="27" spans="1:192">
      <c r="A39" s="4"/>
      <c r="B39" s="2" t="s">
        <v>3073</v>
      </c>
      <c r="C39" s="2" t="s">
        <v>3024</v>
      </c>
      <c r="D39" s="5" t="s">
        <v>3025</v>
      </c>
      <c r="E39" s="5" t="s">
        <v>787</v>
      </c>
      <c r="F39" s="5" t="s">
        <v>3026</v>
      </c>
      <c r="G39" s="5" t="s">
        <v>3027</v>
      </c>
      <c r="H39" s="5"/>
      <c r="I39" s="5"/>
      <c r="J39" s="5"/>
      <c r="K39" s="5"/>
      <c r="L39" s="5"/>
      <c r="M39" s="5"/>
      <c r="N39" s="5"/>
      <c r="O39" s="5"/>
      <c r="P39" s="5"/>
      <c r="Q39" s="5"/>
      <c r="R39" s="4" t="s">
        <v>3145</v>
      </c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</row>
    <row r="40" s="2" customFormat="true" spans="1:192">
      <c r="A40" s="4"/>
      <c r="B40" s="2" t="s">
        <v>3074</v>
      </c>
      <c r="C40" s="2" t="s">
        <v>3024</v>
      </c>
      <c r="D40" s="5" t="s">
        <v>3025</v>
      </c>
      <c r="E40" s="5" t="s">
        <v>787</v>
      </c>
      <c r="F40" s="5" t="s">
        <v>3026</v>
      </c>
      <c r="G40" s="5" t="s">
        <v>3027</v>
      </c>
      <c r="H40" s="5"/>
      <c r="I40" s="5"/>
      <c r="J40" s="5"/>
      <c r="K40" s="5"/>
      <c r="L40" s="5"/>
      <c r="M40" s="5"/>
      <c r="N40" s="5"/>
      <c r="O40" s="5"/>
      <c r="P40" s="5"/>
      <c r="Q40" s="5"/>
      <c r="R40" s="4" t="s">
        <v>3147</v>
      </c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</row>
    <row r="41" s="2" customFormat="true" spans="1:192">
      <c r="A41" s="4"/>
      <c r="B41" s="2" t="s">
        <v>3075</v>
      </c>
      <c r="C41" s="2" t="s">
        <v>3024</v>
      </c>
      <c r="D41" s="5" t="s">
        <v>3025</v>
      </c>
      <c r="E41" s="5" t="s">
        <v>787</v>
      </c>
      <c r="F41" s="5" t="s">
        <v>3026</v>
      </c>
      <c r="G41" s="5" t="s">
        <v>3027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4" t="s">
        <v>3016</v>
      </c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</row>
    <row r="42" s="2" customFormat="true" spans="1:192">
      <c r="A42" s="4"/>
      <c r="B42" s="2" t="s">
        <v>3076</v>
      </c>
      <c r="C42" s="2" t="s">
        <v>3024</v>
      </c>
      <c r="D42" s="5" t="s">
        <v>3025</v>
      </c>
      <c r="E42" s="5" t="s">
        <v>787</v>
      </c>
      <c r="F42" s="5" t="s">
        <v>3026</v>
      </c>
      <c r="G42" s="5" t="s">
        <v>3027</v>
      </c>
      <c r="H42" s="5"/>
      <c r="I42" s="5"/>
      <c r="J42" s="5"/>
      <c r="K42" s="5"/>
      <c r="L42" s="5"/>
      <c r="M42" s="5"/>
      <c r="N42" s="5"/>
      <c r="O42" s="5"/>
      <c r="P42" s="5"/>
      <c r="Q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</row>
    <row r="43" s="2" customFormat="true" spans="1:192">
      <c r="A43" s="4" t="s">
        <v>3077</v>
      </c>
      <c r="B43" s="2" t="s">
        <v>3078</v>
      </c>
      <c r="C43" s="2" t="s">
        <v>3005</v>
      </c>
      <c r="D43" s="5" t="s">
        <v>3006</v>
      </c>
      <c r="E43" s="5" t="s">
        <v>3008</v>
      </c>
      <c r="F43" s="5" t="s">
        <v>3009</v>
      </c>
      <c r="G43" s="5" t="s">
        <v>787</v>
      </c>
      <c r="H43" s="5" t="s">
        <v>3010</v>
      </c>
      <c r="I43" s="5" t="s">
        <v>3011</v>
      </c>
      <c r="J43" s="5" t="s">
        <v>3013</v>
      </c>
      <c r="K43" s="5" t="s">
        <v>3014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</row>
    <row r="44" s="2" customFormat="true" spans="1:192">
      <c r="A44" s="4"/>
      <c r="B44" s="2" t="s">
        <v>3079</v>
      </c>
      <c r="C44" s="2" t="s">
        <v>3024</v>
      </c>
      <c r="D44" s="5" t="s">
        <v>3025</v>
      </c>
      <c r="E44" s="5" t="s">
        <v>787</v>
      </c>
      <c r="F44" s="5" t="s">
        <v>3026</v>
      </c>
      <c r="G44" s="5" t="s">
        <v>3027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</row>
    <row r="45" s="2" customFormat="true" spans="1:192">
      <c r="A45" s="4" t="s">
        <v>3080</v>
      </c>
      <c r="B45" s="2" t="s">
        <v>3081</v>
      </c>
      <c r="C45" s="2" t="s">
        <v>3005</v>
      </c>
      <c r="D45" s="5" t="s">
        <v>3006</v>
      </c>
      <c r="E45" s="5" t="s">
        <v>3008</v>
      </c>
      <c r="F45" s="5" t="s">
        <v>3009</v>
      </c>
      <c r="G45" s="5" t="s">
        <v>787</v>
      </c>
      <c r="H45" s="5" t="s">
        <v>3010</v>
      </c>
      <c r="I45" s="5" t="s">
        <v>3011</v>
      </c>
      <c r="J45" s="5" t="s">
        <v>3013</v>
      </c>
      <c r="K45" s="5" t="s">
        <v>3014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</row>
    <row r="46" s="2" customFormat="true" spans="1:192">
      <c r="A46" s="4"/>
      <c r="B46" s="2" t="s">
        <v>3082</v>
      </c>
      <c r="C46" s="2" t="s">
        <v>3005</v>
      </c>
      <c r="D46" s="5" t="s">
        <v>3006</v>
      </c>
      <c r="E46" s="5" t="s">
        <v>3008</v>
      </c>
      <c r="F46" s="5" t="s">
        <v>3009</v>
      </c>
      <c r="G46" s="5" t="s">
        <v>787</v>
      </c>
      <c r="H46" s="5" t="s">
        <v>3010</v>
      </c>
      <c r="I46" s="5" t="s">
        <v>3011</v>
      </c>
      <c r="J46" s="5" t="s">
        <v>3013</v>
      </c>
      <c r="K46" s="5" t="s">
        <v>3014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</row>
    <row r="47" s="2" customFormat="true" spans="1:192">
      <c r="A47" s="4"/>
      <c r="B47" s="2" t="s">
        <v>3083</v>
      </c>
      <c r="C47" s="2" t="s">
        <v>3005</v>
      </c>
      <c r="D47" s="5" t="s">
        <v>3006</v>
      </c>
      <c r="E47" s="5" t="s">
        <v>3008</v>
      </c>
      <c r="F47" s="5" t="s">
        <v>3009</v>
      </c>
      <c r="G47" s="5" t="s">
        <v>787</v>
      </c>
      <c r="H47" s="5" t="s">
        <v>3010</v>
      </c>
      <c r="I47" s="5" t="s">
        <v>3011</v>
      </c>
      <c r="J47" s="5" t="s">
        <v>3013</v>
      </c>
      <c r="K47" s="5" t="s">
        <v>3014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</row>
    <row r="48" s="2" customFormat="true" spans="1:192">
      <c r="A48" s="4"/>
      <c r="B48" s="2" t="s">
        <v>3084</v>
      </c>
      <c r="C48" s="2" t="s">
        <v>3005</v>
      </c>
      <c r="D48" s="5" t="s">
        <v>3006</v>
      </c>
      <c r="E48" s="5" t="s">
        <v>3008</v>
      </c>
      <c r="F48" s="5" t="s">
        <v>3009</v>
      </c>
      <c r="G48" s="5" t="s">
        <v>787</v>
      </c>
      <c r="H48" s="5" t="s">
        <v>3010</v>
      </c>
      <c r="I48" s="5" t="s">
        <v>3011</v>
      </c>
      <c r="J48" s="5" t="s">
        <v>3013</v>
      </c>
      <c r="K48" s="5" t="s">
        <v>3014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</row>
    <row r="49" s="2" customFormat="true" spans="1:192">
      <c r="A49" s="4"/>
      <c r="B49" s="2" t="s">
        <v>3085</v>
      </c>
      <c r="C49" s="2" t="s">
        <v>3005</v>
      </c>
      <c r="D49" s="5" t="s">
        <v>3006</v>
      </c>
      <c r="E49" s="5" t="s">
        <v>3008</v>
      </c>
      <c r="F49" s="5" t="s">
        <v>3009</v>
      </c>
      <c r="G49" s="5" t="s">
        <v>787</v>
      </c>
      <c r="H49" s="5" t="s">
        <v>3010</v>
      </c>
      <c r="I49" s="5" t="s">
        <v>3011</v>
      </c>
      <c r="J49" s="5" t="s">
        <v>3013</v>
      </c>
      <c r="K49" s="5" t="s">
        <v>3014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</row>
    <row r="50" s="2" customFormat="true" spans="1:192">
      <c r="A50" s="4"/>
      <c r="B50" s="2" t="s">
        <v>3086</v>
      </c>
      <c r="C50" s="2" t="s">
        <v>3024</v>
      </c>
      <c r="D50" s="5" t="s">
        <v>3025</v>
      </c>
      <c r="E50" s="5" t="s">
        <v>787</v>
      </c>
      <c r="F50" s="5" t="s">
        <v>3026</v>
      </c>
      <c r="G50" s="5" t="s">
        <v>3027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</row>
    <row r="51" s="2" customFormat="true" spans="1:192">
      <c r="A51" s="4"/>
      <c r="B51" s="2" t="s">
        <v>3087</v>
      </c>
      <c r="C51" s="2" t="s">
        <v>3024</v>
      </c>
      <c r="D51" s="5" t="s">
        <v>3025</v>
      </c>
      <c r="E51" s="5" t="s">
        <v>787</v>
      </c>
      <c r="F51" s="5" t="s">
        <v>3026</v>
      </c>
      <c r="G51" s="5" t="s">
        <v>3027</v>
      </c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</row>
    <row r="52" s="2" customFormat="true" spans="1:192">
      <c r="A52" s="4" t="s">
        <v>3088</v>
      </c>
      <c r="B52" s="2" t="s">
        <v>3089</v>
      </c>
      <c r="C52" s="2" t="s">
        <v>3005</v>
      </c>
      <c r="D52" s="5" t="s">
        <v>3006</v>
      </c>
      <c r="E52" s="5" t="s">
        <v>3008</v>
      </c>
      <c r="F52" s="5" t="s">
        <v>3009</v>
      </c>
      <c r="G52" s="5" t="s">
        <v>787</v>
      </c>
      <c r="H52" s="5" t="s">
        <v>3010</v>
      </c>
      <c r="I52" s="5" t="s">
        <v>3011</v>
      </c>
      <c r="J52" s="5" t="s">
        <v>3013</v>
      </c>
      <c r="K52" s="5" t="s">
        <v>3014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</row>
    <row r="53" s="2" customFormat="true" spans="1:192">
      <c r="A53" s="4"/>
      <c r="B53" s="2" t="s">
        <v>3090</v>
      </c>
      <c r="C53" s="2" t="s">
        <v>3024</v>
      </c>
      <c r="D53" s="5" t="s">
        <v>3025</v>
      </c>
      <c r="E53" s="5" t="s">
        <v>787</v>
      </c>
      <c r="F53" s="5" t="s">
        <v>3026</v>
      </c>
      <c r="G53" s="5" t="s">
        <v>3027</v>
      </c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</row>
    <row r="54" s="2" customFormat="true" spans="1:192">
      <c r="A54" s="4" t="s">
        <v>3091</v>
      </c>
      <c r="B54" s="2" t="s">
        <v>3092</v>
      </c>
      <c r="C54" s="2" t="s">
        <v>3024</v>
      </c>
      <c r="D54" s="5" t="s">
        <v>3025</v>
      </c>
      <c r="E54" s="5" t="s">
        <v>787</v>
      </c>
      <c r="F54" s="5" t="s">
        <v>3026</v>
      </c>
      <c r="G54" s="5" t="s">
        <v>3027</v>
      </c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</row>
    <row r="55" s="2" customFormat="true" ht="14.25" customHeight="true" spans="1:192">
      <c r="A55" s="4" t="s">
        <v>3093</v>
      </c>
      <c r="B55" s="2" t="s">
        <v>3094</v>
      </c>
      <c r="C55" s="2" t="s">
        <v>3005</v>
      </c>
      <c r="D55" s="5" t="s">
        <v>3006</v>
      </c>
      <c r="E55" s="5" t="s">
        <v>3008</v>
      </c>
      <c r="F55" s="5" t="s">
        <v>787</v>
      </c>
      <c r="G55" s="5" t="s">
        <v>3010</v>
      </c>
      <c r="H55" s="5" t="s">
        <v>3011</v>
      </c>
      <c r="I55" s="5" t="s">
        <v>3013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</row>
    <row r="56" s="2" customFormat="true" spans="1:192">
      <c r="A56" s="4"/>
      <c r="B56" s="2" t="s">
        <v>3095</v>
      </c>
      <c r="C56" s="2" t="s">
        <v>3005</v>
      </c>
      <c r="D56" s="5" t="s">
        <v>3006</v>
      </c>
      <c r="E56" s="5" t="s">
        <v>3008</v>
      </c>
      <c r="F56" s="5" t="s">
        <v>3009</v>
      </c>
      <c r="G56" s="5" t="s">
        <v>787</v>
      </c>
      <c r="H56" s="5" t="s">
        <v>3010</v>
      </c>
      <c r="I56" s="5" t="s">
        <v>3011</v>
      </c>
      <c r="J56" s="5" t="s">
        <v>3013</v>
      </c>
      <c r="K56" s="5" t="s">
        <v>3014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</row>
    <row r="57" s="2" customFormat="true" spans="1:192">
      <c r="A57" s="4"/>
      <c r="B57" s="2" t="s">
        <v>3096</v>
      </c>
      <c r="C57" s="2" t="s">
        <v>3016</v>
      </c>
      <c r="D57" s="5" t="s">
        <v>787</v>
      </c>
      <c r="E57" s="5" t="s">
        <v>3017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</row>
    <row r="58" s="2" customFormat="true" ht="14.25" customHeight="true" spans="1:192">
      <c r="A58" s="4" t="s">
        <v>3097</v>
      </c>
      <c r="B58" s="2" t="s">
        <v>3098</v>
      </c>
      <c r="C58" s="2" t="s">
        <v>3005</v>
      </c>
      <c r="D58" s="5" t="s">
        <v>3006</v>
      </c>
      <c r="E58" s="5" t="s">
        <v>3008</v>
      </c>
      <c r="F58" s="5" t="s">
        <v>3009</v>
      </c>
      <c r="G58" s="5" t="s">
        <v>787</v>
      </c>
      <c r="H58" s="5" t="s">
        <v>3010</v>
      </c>
      <c r="I58" s="5" t="s">
        <v>3011</v>
      </c>
      <c r="J58" s="5" t="s">
        <v>3013</v>
      </c>
      <c r="K58" s="5" t="s">
        <v>3014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</row>
    <row r="59" s="2" customFormat="true" spans="1:192">
      <c r="A59" s="4"/>
      <c r="B59" s="2" t="s">
        <v>3099</v>
      </c>
      <c r="C59" s="2" t="s">
        <v>3005</v>
      </c>
      <c r="D59" s="5" t="s">
        <v>3006</v>
      </c>
      <c r="E59" s="5" t="s">
        <v>3008</v>
      </c>
      <c r="F59" s="5" t="s">
        <v>3009</v>
      </c>
      <c r="G59" s="5" t="s">
        <v>787</v>
      </c>
      <c r="H59" s="5" t="s">
        <v>3010</v>
      </c>
      <c r="I59" s="5" t="s">
        <v>3011</v>
      </c>
      <c r="J59" s="5" t="s">
        <v>3013</v>
      </c>
      <c r="K59" s="5" t="s">
        <v>3014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</row>
    <row r="60" s="2" customFormat="true" spans="1:192">
      <c r="A60" s="4"/>
      <c r="B60" s="2" t="s">
        <v>3100</v>
      </c>
      <c r="C60" s="2" t="s">
        <v>3005</v>
      </c>
      <c r="D60" s="5" t="s">
        <v>3006</v>
      </c>
      <c r="E60" s="5" t="s">
        <v>3008</v>
      </c>
      <c r="F60" s="5" t="s">
        <v>3009</v>
      </c>
      <c r="G60" s="5" t="s">
        <v>787</v>
      </c>
      <c r="H60" s="5" t="s">
        <v>3010</v>
      </c>
      <c r="I60" s="5" t="s">
        <v>3011</v>
      </c>
      <c r="J60" s="5" t="s">
        <v>3013</v>
      </c>
      <c r="K60" s="5" t="s">
        <v>3014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</row>
    <row r="61" s="2" customFormat="true" spans="1:192">
      <c r="A61" s="4" t="s">
        <v>3101</v>
      </c>
      <c r="B61" s="2" t="s">
        <v>3102</v>
      </c>
      <c r="C61" s="2" t="s">
        <v>3005</v>
      </c>
      <c r="D61" s="5" t="s">
        <v>3006</v>
      </c>
      <c r="E61" s="5" t="s">
        <v>3008</v>
      </c>
      <c r="F61" s="5" t="s">
        <v>3009</v>
      </c>
      <c r="G61" s="5" t="s">
        <v>787</v>
      </c>
      <c r="H61" s="5" t="s">
        <v>3010</v>
      </c>
      <c r="I61" s="5" t="s">
        <v>3011</v>
      </c>
      <c r="J61" s="5" t="s">
        <v>3013</v>
      </c>
      <c r="K61" s="5" t="s">
        <v>3014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</row>
    <row r="62" s="2" customFormat="true" spans="1:192">
      <c r="A62" s="4" t="s">
        <v>3103</v>
      </c>
      <c r="B62" s="2" t="s">
        <v>3104</v>
      </c>
      <c r="C62" s="2" t="s">
        <v>3005</v>
      </c>
      <c r="D62" s="5" t="s">
        <v>3006</v>
      </c>
      <c r="E62" s="5" t="s">
        <v>3008</v>
      </c>
      <c r="F62" s="5" t="s">
        <v>3009</v>
      </c>
      <c r="G62" s="5" t="s">
        <v>787</v>
      </c>
      <c r="H62" s="5" t="s">
        <v>3010</v>
      </c>
      <c r="I62" s="5" t="s">
        <v>3011</v>
      </c>
      <c r="J62" s="5" t="s">
        <v>3013</v>
      </c>
      <c r="K62" s="5" t="s">
        <v>3014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</row>
    <row r="63" s="2" customFormat="true" spans="1:192">
      <c r="A63" s="4" t="s">
        <v>3105</v>
      </c>
      <c r="B63" s="2" t="s">
        <v>3106</v>
      </c>
      <c r="C63" s="2" t="s">
        <v>3005</v>
      </c>
      <c r="D63" s="5" t="s">
        <v>3006</v>
      </c>
      <c r="E63" s="5" t="s">
        <v>3008</v>
      </c>
      <c r="F63" s="5" t="s">
        <v>3009</v>
      </c>
      <c r="G63" s="5" t="s">
        <v>787</v>
      </c>
      <c r="H63" s="5" t="s">
        <v>3010</v>
      </c>
      <c r="I63" s="5" t="s">
        <v>3011</v>
      </c>
      <c r="J63" s="5" t="s">
        <v>3013</v>
      </c>
      <c r="K63" s="5" t="s">
        <v>3014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</row>
    <row r="64" s="2" customFormat="true" spans="1:192">
      <c r="A64" s="4" t="s">
        <v>3107</v>
      </c>
      <c r="B64" s="2" t="s">
        <v>3108</v>
      </c>
      <c r="C64" s="2" t="s">
        <v>3005</v>
      </c>
      <c r="D64" s="5" t="s">
        <v>3006</v>
      </c>
      <c r="E64" s="5" t="s">
        <v>3008</v>
      </c>
      <c r="F64" s="5" t="s">
        <v>3009</v>
      </c>
      <c r="G64" s="5" t="s">
        <v>787</v>
      </c>
      <c r="H64" s="5" t="s">
        <v>3010</v>
      </c>
      <c r="I64" s="5" t="s">
        <v>3011</v>
      </c>
      <c r="J64" s="5" t="s">
        <v>3013</v>
      </c>
      <c r="K64" s="5" t="s">
        <v>3014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</row>
    <row r="65" s="2" customFormat="true" spans="1:192">
      <c r="A65" s="4" t="s">
        <v>3109</v>
      </c>
      <c r="B65" s="2" t="s">
        <v>3110</v>
      </c>
      <c r="C65" s="2" t="s">
        <v>3005</v>
      </c>
      <c r="D65" s="5" t="s">
        <v>3006</v>
      </c>
      <c r="E65" s="5" t="s">
        <v>3008</v>
      </c>
      <c r="F65" s="5" t="s">
        <v>3009</v>
      </c>
      <c r="G65" s="5" t="s">
        <v>787</v>
      </c>
      <c r="H65" s="5" t="s">
        <v>3010</v>
      </c>
      <c r="I65" s="5" t="s">
        <v>3011</v>
      </c>
      <c r="J65" s="5" t="s">
        <v>3013</v>
      </c>
      <c r="K65" s="5" t="s">
        <v>3014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</row>
    <row r="66" s="2" customFormat="true" spans="1:192">
      <c r="A66" s="4"/>
      <c r="B66" s="2" t="s">
        <v>3111</v>
      </c>
      <c r="C66" s="2" t="s">
        <v>3024</v>
      </c>
      <c r="D66" s="5" t="s">
        <v>3025</v>
      </c>
      <c r="E66" s="5" t="s">
        <v>787</v>
      </c>
      <c r="F66" s="5" t="s">
        <v>3026</v>
      </c>
      <c r="G66" s="5" t="s">
        <v>3027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</row>
    <row r="67" s="2" customFormat="true" spans="1:192">
      <c r="A67" s="4" t="s">
        <v>3112</v>
      </c>
      <c r="B67" s="2" t="s">
        <v>3113</v>
      </c>
      <c r="C67" s="2" t="s">
        <v>3005</v>
      </c>
      <c r="D67" s="5" t="s">
        <v>3006</v>
      </c>
      <c r="E67" s="5" t="s">
        <v>3008</v>
      </c>
      <c r="F67" s="5" t="s">
        <v>3009</v>
      </c>
      <c r="G67" s="5" t="s">
        <v>787</v>
      </c>
      <c r="H67" s="5" t="s">
        <v>3010</v>
      </c>
      <c r="I67" s="5" t="s">
        <v>3011</v>
      </c>
      <c r="J67" s="5" t="s">
        <v>3013</v>
      </c>
      <c r="K67" s="5" t="s">
        <v>3014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</row>
    <row r="68" s="2" customFormat="true" spans="1:192">
      <c r="A68" s="4" t="s">
        <v>3114</v>
      </c>
      <c r="B68" s="2" t="s">
        <v>3115</v>
      </c>
      <c r="C68" s="2" t="s">
        <v>3024</v>
      </c>
      <c r="D68" s="5" t="s">
        <v>3025</v>
      </c>
      <c r="E68" s="5" t="s">
        <v>787</v>
      </c>
      <c r="F68" s="5" t="s">
        <v>3026</v>
      </c>
      <c r="G68" s="5" t="s">
        <v>3027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</row>
    <row r="69" s="3" customFormat="true" spans="1:192">
      <c r="A69" s="9" t="s">
        <v>3116</v>
      </c>
      <c r="B69" s="3" t="s">
        <v>3117</v>
      </c>
      <c r="C69" s="3" t="s">
        <v>3005</v>
      </c>
      <c r="D69" s="10" t="s">
        <v>3006</v>
      </c>
      <c r="E69" s="10" t="s">
        <v>3008</v>
      </c>
      <c r="F69" s="10" t="s">
        <v>3009</v>
      </c>
      <c r="G69" s="10" t="s">
        <v>787</v>
      </c>
      <c r="H69" s="10" t="s">
        <v>3010</v>
      </c>
      <c r="I69" s="5" t="s">
        <v>3011</v>
      </c>
      <c r="J69" s="5" t="s">
        <v>3013</v>
      </c>
      <c r="K69" s="5" t="s">
        <v>3014</v>
      </c>
      <c r="L69" s="5"/>
      <c r="M69" s="5"/>
      <c r="N69" s="5"/>
      <c r="O69" s="5"/>
      <c r="P69" s="5"/>
      <c r="Q69" s="5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</row>
    <row r="70" s="2" customFormat="true" spans="1:192">
      <c r="A70" s="9"/>
      <c r="B70" s="2" t="s">
        <v>3118</v>
      </c>
      <c r="C70" s="2" t="s">
        <v>3005</v>
      </c>
      <c r="D70" s="5" t="s">
        <v>3006</v>
      </c>
      <c r="E70" s="5" t="s">
        <v>3008</v>
      </c>
      <c r="F70" s="5" t="s">
        <v>3009</v>
      </c>
      <c r="G70" s="5" t="s">
        <v>787</v>
      </c>
      <c r="H70" s="5" t="s">
        <v>3010</v>
      </c>
      <c r="I70" s="5" t="s">
        <v>3011</v>
      </c>
      <c r="J70" s="5" t="s">
        <v>3013</v>
      </c>
      <c r="K70" s="5" t="s">
        <v>3014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</row>
    <row r="71" s="2" customFormat="true" ht="14.25" customHeight="true" spans="1:192">
      <c r="A71" s="9"/>
      <c r="B71" s="2" t="s">
        <v>3119</v>
      </c>
      <c r="C71" s="2" t="s">
        <v>3005</v>
      </c>
      <c r="D71" s="5" t="s">
        <v>3006</v>
      </c>
      <c r="E71" s="5" t="s">
        <v>3008</v>
      </c>
      <c r="F71" s="5" t="s">
        <v>3009</v>
      </c>
      <c r="G71" s="5" t="s">
        <v>787</v>
      </c>
      <c r="H71" s="5" t="s">
        <v>3010</v>
      </c>
      <c r="I71" s="5" t="s">
        <v>3011</v>
      </c>
      <c r="J71" s="5" t="s">
        <v>3013</v>
      </c>
      <c r="K71" s="5" t="s">
        <v>3014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</row>
    <row r="72" s="2" customFormat="true" spans="1:192">
      <c r="A72" s="9"/>
      <c r="B72" s="2" t="s">
        <v>3120</v>
      </c>
      <c r="C72" s="2" t="s">
        <v>3005</v>
      </c>
      <c r="D72" s="2" t="s">
        <v>3006</v>
      </c>
      <c r="E72" s="2" t="s">
        <v>3008</v>
      </c>
      <c r="F72" s="2" t="s">
        <v>3009</v>
      </c>
      <c r="G72" s="2" t="s">
        <v>787</v>
      </c>
      <c r="H72" s="2" t="s">
        <v>3010</v>
      </c>
      <c r="I72" s="5" t="s">
        <v>3011</v>
      </c>
      <c r="J72" s="5" t="s">
        <v>3013</v>
      </c>
      <c r="K72" s="5" t="s">
        <v>3014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</row>
    <row r="73" s="2" customFormat="true" spans="1:192">
      <c r="A73" s="9" t="s">
        <v>3121</v>
      </c>
      <c r="B73" s="3" t="s">
        <v>3122</v>
      </c>
      <c r="C73" s="2" t="s">
        <v>3005</v>
      </c>
      <c r="D73" s="5" t="s">
        <v>3006</v>
      </c>
      <c r="E73" s="5" t="s">
        <v>3008</v>
      </c>
      <c r="F73" s="5" t="s">
        <v>787</v>
      </c>
      <c r="G73" s="5" t="s">
        <v>3010</v>
      </c>
      <c r="H73" s="10" t="s">
        <v>3011</v>
      </c>
      <c r="I73" s="5" t="s">
        <v>3013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</row>
    <row r="74" s="2" customFormat="true" ht="14.25" customHeight="true" spans="1:192">
      <c r="A74" s="9"/>
      <c r="B74" s="3" t="s">
        <v>3123</v>
      </c>
      <c r="C74" s="2" t="s">
        <v>3005</v>
      </c>
      <c r="D74" s="5" t="s">
        <v>3006</v>
      </c>
      <c r="E74" s="5" t="s">
        <v>3008</v>
      </c>
      <c r="F74" s="5" t="s">
        <v>787</v>
      </c>
      <c r="G74" s="5" t="s">
        <v>3010</v>
      </c>
      <c r="H74" s="10" t="s">
        <v>3011</v>
      </c>
      <c r="I74" s="5" t="s">
        <v>3013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</row>
    <row r="75" s="2" customFormat="true" spans="1:192">
      <c r="A75" s="9"/>
      <c r="B75" s="3" t="s">
        <v>3124</v>
      </c>
      <c r="C75" s="2" t="s">
        <v>3005</v>
      </c>
      <c r="D75" s="5" t="s">
        <v>3006</v>
      </c>
      <c r="E75" s="5" t="s">
        <v>3008</v>
      </c>
      <c r="F75" s="5" t="s">
        <v>787</v>
      </c>
      <c r="G75" s="5" t="s">
        <v>3010</v>
      </c>
      <c r="H75" s="10" t="s">
        <v>3011</v>
      </c>
      <c r="I75" s="5" t="s">
        <v>3013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</row>
    <row r="76" s="2" customFormat="true" spans="1:192">
      <c r="A76" s="9"/>
      <c r="B76" s="3" t="s">
        <v>3125</v>
      </c>
      <c r="C76" s="3" t="s">
        <v>3005</v>
      </c>
      <c r="D76" s="10" t="s">
        <v>3006</v>
      </c>
      <c r="E76" s="10" t="s">
        <v>3008</v>
      </c>
      <c r="F76" s="10" t="s">
        <v>3009</v>
      </c>
      <c r="G76" s="10" t="s">
        <v>787</v>
      </c>
      <c r="H76" s="10" t="s">
        <v>3010</v>
      </c>
      <c r="I76" s="5" t="s">
        <v>3011</v>
      </c>
      <c r="J76" s="5" t="s">
        <v>3013</v>
      </c>
      <c r="K76" s="5" t="s">
        <v>3014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</row>
    <row r="77" s="2" customFormat="true" spans="1:192">
      <c r="A77" s="4" t="s">
        <v>3126</v>
      </c>
      <c r="B77" s="2" t="s">
        <v>3127</v>
      </c>
      <c r="C77" s="2" t="s">
        <v>3024</v>
      </c>
      <c r="D77" s="5" t="s">
        <v>3025</v>
      </c>
      <c r="E77" s="5" t="s">
        <v>787</v>
      </c>
      <c r="F77" s="5" t="s">
        <v>3026</v>
      </c>
      <c r="G77" s="5" t="s">
        <v>3027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</row>
    <row r="78" s="2" customFormat="true" spans="1:192">
      <c r="A78" s="4"/>
      <c r="B78" s="2" t="s">
        <v>3128</v>
      </c>
      <c r="C78" s="2" t="s">
        <v>3024</v>
      </c>
      <c r="D78" s="5" t="s">
        <v>3025</v>
      </c>
      <c r="E78" s="5" t="s">
        <v>787</v>
      </c>
      <c r="F78" s="5" t="s">
        <v>3026</v>
      </c>
      <c r="G78" s="5" t="s">
        <v>3027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</row>
    <row r="79" s="2" customFormat="true" spans="1:192">
      <c r="A79" s="4"/>
      <c r="B79" s="2" t="s">
        <v>3129</v>
      </c>
      <c r="C79" s="2" t="s">
        <v>3024</v>
      </c>
      <c r="D79" s="5" t="s">
        <v>3025</v>
      </c>
      <c r="E79" s="5" t="s">
        <v>787</v>
      </c>
      <c r="F79" s="5" t="s">
        <v>3026</v>
      </c>
      <c r="G79" s="5" t="s">
        <v>3027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</row>
    <row r="80" s="2" customFormat="true" spans="1:190">
      <c r="A80" s="4" t="s">
        <v>3130</v>
      </c>
      <c r="B80" s="2" t="s">
        <v>3131</v>
      </c>
      <c r="C80" s="2" t="s">
        <v>3005</v>
      </c>
      <c r="D80" s="5" t="s">
        <v>3006</v>
      </c>
      <c r="E80" s="5" t="s">
        <v>3008</v>
      </c>
      <c r="F80" s="5" t="s">
        <v>3009</v>
      </c>
      <c r="G80" s="5" t="s">
        <v>787</v>
      </c>
      <c r="H80" s="5" t="s">
        <v>3010</v>
      </c>
      <c r="I80" s="5" t="s">
        <v>3011</v>
      </c>
      <c r="J80" s="5" t="s">
        <v>3013</v>
      </c>
      <c r="K80" s="5" t="s">
        <v>3014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</row>
    <row r="81" s="2" customFormat="true" spans="1:190">
      <c r="A81" s="4"/>
      <c r="B81" s="2" t="s">
        <v>3132</v>
      </c>
      <c r="C81" s="2" t="s">
        <v>3005</v>
      </c>
      <c r="D81" s="5" t="s">
        <v>3006</v>
      </c>
      <c r="E81" s="5" t="s">
        <v>3008</v>
      </c>
      <c r="F81" s="5" t="s">
        <v>3009</v>
      </c>
      <c r="G81" s="5" t="s">
        <v>787</v>
      </c>
      <c r="H81" s="5" t="s">
        <v>3010</v>
      </c>
      <c r="I81" s="5" t="s">
        <v>3011</v>
      </c>
      <c r="J81" s="5" t="s">
        <v>3013</v>
      </c>
      <c r="K81" s="5" t="s">
        <v>3014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</row>
    <row r="82" s="2" customFormat="true" spans="1:190">
      <c r="A82" s="4"/>
      <c r="B82" s="2" t="s">
        <v>3133</v>
      </c>
      <c r="C82" s="2" t="s">
        <v>3005</v>
      </c>
      <c r="D82" s="5" t="s">
        <v>3006</v>
      </c>
      <c r="E82" s="5" t="s">
        <v>3008</v>
      </c>
      <c r="F82" s="5" t="s">
        <v>3009</v>
      </c>
      <c r="G82" s="5" t="s">
        <v>787</v>
      </c>
      <c r="H82" s="5" t="s">
        <v>3010</v>
      </c>
      <c r="I82" s="5" t="s">
        <v>3011</v>
      </c>
      <c r="J82" s="5" t="s">
        <v>3013</v>
      </c>
      <c r="K82" s="5" t="s">
        <v>3014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</row>
    <row r="83" s="2" customFormat="true" spans="1:192">
      <c r="A83" s="4"/>
      <c r="B83" s="2" t="s">
        <v>3134</v>
      </c>
      <c r="C83" s="2" t="s">
        <v>3005</v>
      </c>
      <c r="D83" s="5" t="s">
        <v>3006</v>
      </c>
      <c r="E83" s="5" t="s">
        <v>3008</v>
      </c>
      <c r="F83" s="5" t="s">
        <v>3009</v>
      </c>
      <c r="G83" s="5" t="s">
        <v>787</v>
      </c>
      <c r="H83" s="5" t="s">
        <v>3010</v>
      </c>
      <c r="I83" s="5" t="s">
        <v>3011</v>
      </c>
      <c r="J83" s="5" t="s">
        <v>3013</v>
      </c>
      <c r="K83" s="5" t="s">
        <v>3014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</row>
    <row r="84" s="2" customFormat="true" spans="1:192">
      <c r="A84" s="4"/>
      <c r="B84" s="2" t="s">
        <v>3135</v>
      </c>
      <c r="C84" s="2" t="s">
        <v>3016</v>
      </c>
      <c r="D84" s="5" t="s">
        <v>787</v>
      </c>
      <c r="E84" s="5" t="s">
        <v>3017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</row>
    <row r="85" s="2" customFormat="true" spans="1:192">
      <c r="A85" s="4" t="s">
        <v>3136</v>
      </c>
      <c r="B85" s="2" t="s">
        <v>3137</v>
      </c>
      <c r="C85" s="2" t="s">
        <v>3024</v>
      </c>
      <c r="D85" s="5" t="s">
        <v>3025</v>
      </c>
      <c r="E85" s="5" t="s">
        <v>787</v>
      </c>
      <c r="F85" s="5" t="s">
        <v>3026</v>
      </c>
      <c r="G85" s="5" t="s">
        <v>3027</v>
      </c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</row>
    <row r="86" s="2" customFormat="true" spans="1:192">
      <c r="A86" s="9" t="s">
        <v>3138</v>
      </c>
      <c r="B86" s="3" t="s">
        <v>3139</v>
      </c>
      <c r="C86" s="3" t="s">
        <v>3005</v>
      </c>
      <c r="D86" s="10" t="s">
        <v>3006</v>
      </c>
      <c r="E86" s="10" t="s">
        <v>3008</v>
      </c>
      <c r="F86" s="10" t="s">
        <v>787</v>
      </c>
      <c r="G86" s="10" t="s">
        <v>3010</v>
      </c>
      <c r="H86" s="10" t="s">
        <v>3011</v>
      </c>
      <c r="I86" s="5" t="s">
        <v>3013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</row>
    <row r="87" s="2" customFormat="true" spans="1:192">
      <c r="A87" s="9"/>
      <c r="B87" s="3" t="s">
        <v>3140</v>
      </c>
      <c r="C87" s="3" t="s">
        <v>3024</v>
      </c>
      <c r="D87" s="10" t="s">
        <v>3025</v>
      </c>
      <c r="E87" s="10" t="s">
        <v>787</v>
      </c>
      <c r="F87" s="10" t="s">
        <v>3026</v>
      </c>
      <c r="G87" s="10" t="s">
        <v>3027</v>
      </c>
      <c r="H87" s="10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</row>
    <row r="88" s="2" customFormat="true" spans="1:192">
      <c r="A88" s="9"/>
      <c r="B88" s="3" t="s">
        <v>3141</v>
      </c>
      <c r="C88" s="3" t="s">
        <v>3016</v>
      </c>
      <c r="D88" s="10" t="s">
        <v>787</v>
      </c>
      <c r="E88" s="10" t="s">
        <v>3017</v>
      </c>
      <c r="F88" s="10"/>
      <c r="G88" s="10"/>
      <c r="H88" s="10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</row>
    <row r="89" s="2" customFormat="true" spans="1:192">
      <c r="A89" s="9"/>
      <c r="B89" s="3" t="s">
        <v>3142</v>
      </c>
      <c r="C89" s="3" t="s">
        <v>3016</v>
      </c>
      <c r="D89" s="10" t="s">
        <v>787</v>
      </c>
      <c r="E89" s="10" t="s">
        <v>3017</v>
      </c>
      <c r="F89" s="10"/>
      <c r="G89" s="10"/>
      <c r="H89" s="10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</row>
    <row r="90" s="2" customFormat="true" spans="1:192">
      <c r="A90" s="4" t="s">
        <v>3143</v>
      </c>
      <c r="B90" s="2" t="s">
        <v>3144</v>
      </c>
      <c r="C90" s="2" t="s">
        <v>3005</v>
      </c>
      <c r="D90" s="5" t="s">
        <v>3006</v>
      </c>
      <c r="E90" s="5" t="s">
        <v>3008</v>
      </c>
      <c r="F90" s="5" t="s">
        <v>3009</v>
      </c>
      <c r="G90" s="5" t="s">
        <v>787</v>
      </c>
      <c r="H90" s="5" t="s">
        <v>3010</v>
      </c>
      <c r="I90" s="5" t="s">
        <v>3011</v>
      </c>
      <c r="J90" s="5" t="s">
        <v>3013</v>
      </c>
      <c r="K90" s="5" t="s">
        <v>3014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</row>
    <row r="91" s="2" customFormat="true" spans="1:192">
      <c r="A91" s="4" t="s">
        <v>3145</v>
      </c>
      <c r="B91" s="5" t="s">
        <v>3146</v>
      </c>
      <c r="C91" s="2" t="s">
        <v>3005</v>
      </c>
      <c r="D91" s="5" t="s">
        <v>3006</v>
      </c>
      <c r="E91" s="5" t="s">
        <v>3008</v>
      </c>
      <c r="F91" s="5" t="s">
        <v>3009</v>
      </c>
      <c r="G91" s="5" t="s">
        <v>787</v>
      </c>
      <c r="H91" s="5" t="s">
        <v>3010</v>
      </c>
      <c r="I91" s="5" t="s">
        <v>3011</v>
      </c>
      <c r="J91" s="5" t="s">
        <v>3013</v>
      </c>
      <c r="K91" s="5" t="s">
        <v>3014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</row>
    <row r="92" spans="1:11">
      <c r="A92" s="9" t="s">
        <v>3147</v>
      </c>
      <c r="B92" s="3" t="s">
        <v>3148</v>
      </c>
      <c r="C92" s="3" t="s">
        <v>3005</v>
      </c>
      <c r="D92" s="10" t="s">
        <v>3006</v>
      </c>
      <c r="E92" s="10" t="s">
        <v>3008</v>
      </c>
      <c r="F92" s="10" t="s">
        <v>3009</v>
      </c>
      <c r="G92" s="10" t="s">
        <v>787</v>
      </c>
      <c r="H92" s="10" t="s">
        <v>3010</v>
      </c>
      <c r="I92" s="5" t="s">
        <v>3011</v>
      </c>
      <c r="J92" s="5" t="s">
        <v>3013</v>
      </c>
      <c r="K92" s="5" t="s">
        <v>3014</v>
      </c>
    </row>
    <row r="93" spans="1:11">
      <c r="A93" s="9"/>
      <c r="B93" s="3" t="s">
        <v>3149</v>
      </c>
      <c r="C93" s="3" t="s">
        <v>3005</v>
      </c>
      <c r="D93" s="10" t="s">
        <v>3006</v>
      </c>
      <c r="E93" s="10" t="s">
        <v>3008</v>
      </c>
      <c r="F93" s="10" t="s">
        <v>3009</v>
      </c>
      <c r="G93" s="10" t="s">
        <v>787</v>
      </c>
      <c r="H93" s="10" t="s">
        <v>3010</v>
      </c>
      <c r="I93" s="5" t="s">
        <v>3011</v>
      </c>
      <c r="J93" s="5" t="s">
        <v>3013</v>
      </c>
      <c r="K93" s="5" t="s">
        <v>3014</v>
      </c>
    </row>
    <row r="94" spans="1:11">
      <c r="A94" s="9"/>
      <c r="B94" s="3" t="s">
        <v>3150</v>
      </c>
      <c r="C94" s="3" t="s">
        <v>3005</v>
      </c>
      <c r="D94" s="10" t="s">
        <v>3006</v>
      </c>
      <c r="E94" s="10" t="s">
        <v>3008</v>
      </c>
      <c r="F94" s="10" t="s">
        <v>3009</v>
      </c>
      <c r="G94" s="10" t="s">
        <v>787</v>
      </c>
      <c r="H94" s="10" t="s">
        <v>3010</v>
      </c>
      <c r="I94" s="5" t="s">
        <v>3011</v>
      </c>
      <c r="J94" s="5" t="s">
        <v>3013</v>
      </c>
      <c r="K94" s="5" t="s">
        <v>3014</v>
      </c>
    </row>
    <row r="95" spans="1:11">
      <c r="A95" s="9"/>
      <c r="B95" s="3" t="s">
        <v>3151</v>
      </c>
      <c r="C95" s="3" t="s">
        <v>3005</v>
      </c>
      <c r="D95" s="10" t="s">
        <v>3006</v>
      </c>
      <c r="E95" s="10" t="s">
        <v>3008</v>
      </c>
      <c r="F95" s="10" t="s">
        <v>3009</v>
      </c>
      <c r="G95" s="10" t="s">
        <v>787</v>
      </c>
      <c r="H95" s="10" t="s">
        <v>3010</v>
      </c>
      <c r="I95" s="5" t="s">
        <v>3011</v>
      </c>
      <c r="J95" s="5" t="s">
        <v>3013</v>
      </c>
      <c r="K95" s="5" t="s">
        <v>3014</v>
      </c>
    </row>
    <row r="96" spans="1:11">
      <c r="A96" s="9"/>
      <c r="B96" s="3" t="s">
        <v>3152</v>
      </c>
      <c r="C96" s="3" t="s">
        <v>3005</v>
      </c>
      <c r="D96" s="10" t="s">
        <v>3006</v>
      </c>
      <c r="E96" s="10" t="s">
        <v>3008</v>
      </c>
      <c r="F96" s="10" t="s">
        <v>3009</v>
      </c>
      <c r="G96" s="10" t="s">
        <v>787</v>
      </c>
      <c r="H96" s="10" t="s">
        <v>3010</v>
      </c>
      <c r="I96" s="5" t="s">
        <v>3011</v>
      </c>
      <c r="J96" s="5" t="s">
        <v>3013</v>
      </c>
      <c r="K96" s="5" t="s">
        <v>3014</v>
      </c>
    </row>
    <row r="97" spans="1:17">
      <c r="A97" s="4" t="s">
        <v>3016</v>
      </c>
      <c r="B97" s="2" t="s">
        <v>3153</v>
      </c>
      <c r="C97" s="2" t="s">
        <v>3154</v>
      </c>
      <c r="D97" s="5" t="s">
        <v>3155</v>
      </c>
      <c r="E97" s="5" t="s">
        <v>3156</v>
      </c>
      <c r="F97" s="5" t="s">
        <v>3157</v>
      </c>
      <c r="G97" s="2" t="s">
        <v>3158</v>
      </c>
      <c r="H97" s="5" t="s">
        <v>3159</v>
      </c>
      <c r="I97" s="5" t="s">
        <v>3016</v>
      </c>
      <c r="J97" s="5" t="s">
        <v>787</v>
      </c>
      <c r="K97" s="5" t="s">
        <v>3160</v>
      </c>
      <c r="L97" s="5" t="s">
        <v>3161</v>
      </c>
      <c r="M97" s="5" t="s">
        <v>3162</v>
      </c>
      <c r="N97" s="5" t="s">
        <v>3163</v>
      </c>
      <c r="O97" s="5" t="s">
        <v>3164</v>
      </c>
      <c r="P97" s="5" t="s">
        <v>3165</v>
      </c>
      <c r="Q97" s="5" t="s">
        <v>3017</v>
      </c>
    </row>
  </sheetData>
  <mergeCells count="23">
    <mergeCell ref="A2:A4"/>
    <mergeCell ref="A6:A7"/>
    <mergeCell ref="A8:A10"/>
    <mergeCell ref="A12:A14"/>
    <mergeCell ref="A17:A20"/>
    <mergeCell ref="A22:A23"/>
    <mergeCell ref="A25:A28"/>
    <mergeCell ref="A29:A30"/>
    <mergeCell ref="A31:A34"/>
    <mergeCell ref="A35:A36"/>
    <mergeCell ref="A37:A42"/>
    <mergeCell ref="A43:A44"/>
    <mergeCell ref="A45:A51"/>
    <mergeCell ref="A52:A53"/>
    <mergeCell ref="A55:A57"/>
    <mergeCell ref="A58:A60"/>
    <mergeCell ref="A65:A66"/>
    <mergeCell ref="A69:A72"/>
    <mergeCell ref="A73:A76"/>
    <mergeCell ref="A77:A79"/>
    <mergeCell ref="A80:A84"/>
    <mergeCell ref="A86:A89"/>
    <mergeCell ref="A92:A96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工业源</vt:lpstr>
      <vt:lpstr>填报说明</vt:lpstr>
      <vt:lpstr>行业类型说明</vt:lpstr>
      <vt:lpstr>行业和管控类型选项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笑言哑哑</cp:lastModifiedBy>
  <dcterms:created xsi:type="dcterms:W3CDTF">2017-08-28T11:05:00Z</dcterms:created>
  <dcterms:modified xsi:type="dcterms:W3CDTF">2023-12-28T13:16:06Z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E3D4153CC30549F281DA407EE2C1985A_13</vt:lpwstr>
  </property>
</Properties>
</file>