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730" windowHeight="10350" tabRatio="980" activeTab="1"/>
  </bookViews>
  <sheets>
    <sheet name="01表-基本情况表" sheetId="31" r:id="rId1"/>
    <sheet name="02表-部门收支总表" sheetId="33" r:id="rId2"/>
  </sheets>
  <externalReferences>
    <externalReference r:id="rId3"/>
    <externalReference r:id="rId4"/>
  </externalReferences>
  <definedNames>
    <definedName name="aa">[1]XL4Poppy!$C$39</definedName>
    <definedName name="Hello">#REF!</definedName>
    <definedName name="MakeIt">#REF!</definedName>
    <definedName name="Morning">#REF!</definedName>
    <definedName name="Poppy">#REF!</definedName>
    <definedName name="_xlnm.Print_Area">#N/A</definedName>
    <definedName name="Print_Area_MI">#REF!</definedName>
    <definedName name="_xlnm.Print_Titles">#N/A</definedName>
    <definedName name="sdsd">#REF!</definedName>
    <definedName name="Sheet1">#REF!</definedName>
    <definedName name="半熟练工">[2]材料!$D$5</definedName>
    <definedName name="地区名称">#REF!</definedName>
    <definedName name="高级工">[2]材料!$D$3</definedName>
    <definedName name="普工">[2]材料!$D$6</definedName>
    <definedName name="熟练工">[2]材料!$D$4</definedName>
    <definedName name="水">[2]材料!$D$336</definedName>
    <definedName name="投标时间">[2]材料!$C$2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H32" i="33"/>
  <c r="F10"/>
  <c r="D32"/>
  <c r="B6" s="1"/>
  <c r="C7" i="31"/>
</calcChain>
</file>

<file path=xl/sharedStrings.xml><?xml version="1.0" encoding="utf-8"?>
<sst xmlns="http://schemas.openxmlformats.org/spreadsheetml/2006/main" count="100" uniqueCount="95">
  <si>
    <t>表１：</t>
  </si>
  <si>
    <t>城陵矶新港区2018年部门预算单位人员基本情况表</t>
  </si>
  <si>
    <t>预算部门</t>
  </si>
  <si>
    <t>人员情况</t>
  </si>
  <si>
    <t>合计</t>
  </si>
  <si>
    <t>机关在编人员</t>
  </si>
  <si>
    <t>机关聘任制员工（四海揽才、同工同酬</t>
  </si>
  <si>
    <t>机关劳务派遣人员</t>
  </si>
  <si>
    <t>其他</t>
  </si>
  <si>
    <t>国土资源管理处</t>
  </si>
  <si>
    <t xml:space="preserve">表2：                                           </t>
  </si>
  <si>
    <t>城陵矶新港区2018年度部门收支预算计划表</t>
  </si>
  <si>
    <t>编制部门（公章）：</t>
  </si>
  <si>
    <t>单位:万元</t>
  </si>
  <si>
    <t>收                  入</t>
  </si>
  <si>
    <t>支                  出</t>
  </si>
  <si>
    <t>项         目</t>
  </si>
  <si>
    <t>本年预算</t>
  </si>
  <si>
    <t>项 目(按功能分类)</t>
  </si>
  <si>
    <t>项 目(按部门预算经济分类)</t>
  </si>
  <si>
    <t>项 目(按政府预算经济分类)</t>
  </si>
  <si>
    <t>一、财政拨款（补助）</t>
  </si>
  <si>
    <t>一、一般公共服务支出（201）</t>
  </si>
  <si>
    <t>一、基本支出</t>
  </si>
  <si>
    <t>一、机关工资福利支出</t>
  </si>
  <si>
    <t>二、纳入预算管理非税收入拨款</t>
  </si>
  <si>
    <t>二、外交支出（202）</t>
  </si>
  <si>
    <t xml:space="preserve">      工资福利支出</t>
  </si>
  <si>
    <t>二、机关商品和服务支出</t>
  </si>
  <si>
    <t xml:space="preserve">      行政事业性收费收入</t>
  </si>
  <si>
    <t>三、国防支出（203）</t>
  </si>
  <si>
    <t xml:space="preserve">      商品和服务支出（标准）</t>
  </si>
  <si>
    <t>三、机关资本性支出(一)</t>
  </si>
  <si>
    <t xml:space="preserve">      罚没收入</t>
  </si>
  <si>
    <t>四、公共安全支出（204）</t>
  </si>
  <si>
    <t xml:space="preserve">      对个人和家庭的补助</t>
  </si>
  <si>
    <t>四、机关资本性支出(二)</t>
  </si>
  <si>
    <t xml:space="preserve">      政府性基金</t>
  </si>
  <si>
    <t>五、教育支出（205）</t>
  </si>
  <si>
    <t>二、项目支出</t>
  </si>
  <si>
    <t>五、对事业单位经常性补助</t>
  </si>
  <si>
    <t xml:space="preserve">      专项收入</t>
  </si>
  <si>
    <t>六、科学技术支出（206）</t>
  </si>
  <si>
    <t xml:space="preserve">      专项商品和服务支出</t>
  </si>
  <si>
    <t xml:space="preserve">    工资福利支出</t>
  </si>
  <si>
    <t xml:space="preserve">      其他收入</t>
  </si>
  <si>
    <t>七、文化体育与传媒支出（207）</t>
  </si>
  <si>
    <t xml:space="preserve">      债务利息及费用支出</t>
  </si>
  <si>
    <t xml:space="preserve">    商品和服务支出</t>
  </si>
  <si>
    <t>三、纳入财政专户管理的非税收入拨款</t>
  </si>
  <si>
    <t>八、社会保障和就业支出（208）</t>
  </si>
  <si>
    <t xml:space="preserve">      资本性支出(基本建设)</t>
  </si>
  <si>
    <t xml:space="preserve">    其他对事业单位经常性补助</t>
  </si>
  <si>
    <t>四、事业单位经营收入</t>
  </si>
  <si>
    <t>九、医疗卫生与计划生育支出（210）</t>
  </si>
  <si>
    <t xml:space="preserve">      资本性支出</t>
  </si>
  <si>
    <t>六、对事业单位资本性补助</t>
  </si>
  <si>
    <t>五、上级补助收入</t>
  </si>
  <si>
    <t>十、节能环保支出（211）</t>
  </si>
  <si>
    <t xml:space="preserve">      对企业补助(基本建设)</t>
  </si>
  <si>
    <t>七、对企业补助</t>
  </si>
  <si>
    <t>六、附属单位上缴收入</t>
  </si>
  <si>
    <t>十一、城乡社区支出（212）</t>
  </si>
  <si>
    <t xml:space="preserve">      对企业补助</t>
  </si>
  <si>
    <t>八、对企业资本性支出</t>
  </si>
  <si>
    <t>七、其他收入</t>
  </si>
  <si>
    <t>十二、农林水支出（213）</t>
  </si>
  <si>
    <t xml:space="preserve">      对社会保障基金补助</t>
  </si>
  <si>
    <t>九、对个人和家庭的补助</t>
  </si>
  <si>
    <t>八、上年结余</t>
  </si>
  <si>
    <t>十三、交通运输支出（214）</t>
  </si>
  <si>
    <t xml:space="preserve">      其他支出</t>
  </si>
  <si>
    <t>十、对社会保障基金补助</t>
  </si>
  <si>
    <t>十四、资源勘探信息等支出（215）</t>
  </si>
  <si>
    <t>三、事业单位经营服务支出</t>
  </si>
  <si>
    <t>十一、债务利息及费用支出</t>
  </si>
  <si>
    <t>十五、商业服务业等支出（216）</t>
  </si>
  <si>
    <t>四、对附属单位补助支出</t>
  </si>
  <si>
    <t>十二、债务还本支出</t>
  </si>
  <si>
    <t>十六、金融支出（217）</t>
  </si>
  <si>
    <t>五、上缴上级支出</t>
  </si>
  <si>
    <t>十三、转移性支出</t>
  </si>
  <si>
    <t>十七、援助其他地区支出（219）</t>
  </si>
  <si>
    <t>十四、其他支出</t>
  </si>
  <si>
    <t>十八、国土海洋气象等支出（220）</t>
  </si>
  <si>
    <t>十九、住房保障支出（221）</t>
  </si>
  <si>
    <t>二十、粮油物资储备支出（222）</t>
  </si>
  <si>
    <t>二一、预备费（227）</t>
  </si>
  <si>
    <t>二二、其他支出（229）</t>
  </si>
  <si>
    <t>二三、转移性支出（230）</t>
  </si>
  <si>
    <t>二四、债务还本支出（231）</t>
  </si>
  <si>
    <t>二五、债务付息支出（232）</t>
  </si>
  <si>
    <t>二六、债务发行费用支出（233）</t>
  </si>
  <si>
    <t>收  入  总  计</t>
  </si>
  <si>
    <t>支  出  总  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</si>
</sst>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176" formatCode="mmm\ dd\,\ yy"/>
    <numFmt numFmtId="177" formatCode="_(&quot;$&quot;* #,##0_);_(&quot;$&quot;* \(#,##0\);_(&quot;$&quot;* &quot;-&quot;??_);_(@_)"/>
    <numFmt numFmtId="178" formatCode="_(&quot;$&quot;* #,##0.0_);_(&quot;$&quot;* \(#,##0.0\);_(&quot;$&quot;* &quot;-&quot;??_);_(@_)"/>
    <numFmt numFmtId="179" formatCode="mm/dd/yy_)"/>
    <numFmt numFmtId="180" formatCode="0.00_ "/>
  </numFmts>
  <fonts count="27">
    <font>
      <sz val="9"/>
      <name val="宋体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仿宋_GB2312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b/>
      <sz val="9"/>
      <name val="宋体"/>
      <family val="3"/>
      <charset val="134"/>
    </font>
    <font>
      <b/>
      <sz val="18"/>
      <name val="宋体"/>
      <family val="3"/>
      <charset val="134"/>
    </font>
    <font>
      <sz val="18"/>
      <name val="方正小标宋简体"/>
      <family val="4"/>
      <charset val="134"/>
    </font>
    <font>
      <b/>
      <u/>
      <sz val="14"/>
      <name val="宋体"/>
      <family val="3"/>
      <charset val="134"/>
    </font>
    <font>
      <b/>
      <i/>
      <sz val="16"/>
      <name val="Helv"/>
      <family val="2"/>
    </font>
    <font>
      <sz val="10"/>
      <name val="Helv"/>
      <family val="2"/>
    </font>
    <font>
      <sz val="11"/>
      <color indexed="20"/>
      <name val="宋体"/>
      <family val="3"/>
      <charset val="134"/>
    </font>
    <font>
      <sz val="12"/>
      <color indexed="20"/>
      <name val="仿宋_GB2312"/>
      <family val="3"/>
      <charset val="134"/>
    </font>
    <font>
      <sz val="8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sz val="10"/>
      <name val="Arial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sz val="11"/>
      <color indexed="16"/>
      <name val="宋体"/>
      <family val="3"/>
      <charset val="134"/>
    </font>
    <font>
      <sz val="12"/>
      <color indexed="17"/>
      <name val="仿宋_GB2312"/>
      <family val="3"/>
      <charset val="134"/>
    </font>
    <font>
      <sz val="11"/>
      <name val="蹈框"/>
      <charset val="134"/>
    </font>
    <font>
      <sz val="12"/>
      <name val="바탕체"/>
      <charset val="134"/>
    </font>
    <font>
      <sz val="9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47">
    <xf numFmtId="0" fontId="0" fillId="0" borderId="0">
      <alignment vertical="center"/>
    </xf>
    <xf numFmtId="0" fontId="16" fillId="2" borderId="2" applyNumberFormat="0" applyBorder="0" applyAlignment="0" applyProtection="0"/>
    <xf numFmtId="0" fontId="3" fillId="0" borderId="0"/>
    <xf numFmtId="9" fontId="2" fillId="0" borderId="0" applyFont="0" applyFill="0" applyBorder="0" applyAlignment="0" applyProtection="0">
      <alignment vertical="center"/>
    </xf>
    <xf numFmtId="0" fontId="19" fillId="0" borderId="0"/>
    <xf numFmtId="0" fontId="21" fillId="0" borderId="0">
      <alignment vertical="top"/>
    </xf>
    <xf numFmtId="0" fontId="22" fillId="5" borderId="0" applyNumberFormat="0" applyBorder="0" applyAlignment="0" applyProtection="0">
      <alignment vertical="center"/>
    </xf>
    <xf numFmtId="10" fontId="3" fillId="0" borderId="0" applyFont="0" applyFill="0" applyBorder="0" applyAlignment="0" applyProtection="0"/>
    <xf numFmtId="0" fontId="20" fillId="0" borderId="0"/>
    <xf numFmtId="0" fontId="15" fillId="5" borderId="0" applyNumberFormat="0" applyBorder="0" applyAlignment="0" applyProtection="0">
      <alignment vertical="center"/>
    </xf>
    <xf numFmtId="0" fontId="26" fillId="0" borderId="0"/>
    <xf numFmtId="0" fontId="13" fillId="0" borderId="0"/>
    <xf numFmtId="0" fontId="19" fillId="0" borderId="0"/>
    <xf numFmtId="0" fontId="19" fillId="0" borderId="0"/>
    <xf numFmtId="0" fontId="16" fillId="7" borderId="0" applyNumberFormat="0" applyBorder="0" applyAlignment="0" applyProtection="0"/>
    <xf numFmtId="0" fontId="12" fillId="0" borderId="0"/>
    <xf numFmtId="0" fontId="15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17" fillId="0" borderId="0">
      <alignment vertical="center"/>
    </xf>
    <xf numFmtId="0" fontId="26" fillId="0" borderId="0">
      <alignment vertical="center"/>
    </xf>
    <xf numFmtId="41" fontId="3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177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0" fontId="20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4" fillId="0" borderId="0"/>
    <xf numFmtId="0" fontId="19" fillId="0" borderId="0"/>
    <xf numFmtId="38" fontId="3" fillId="0" borderId="0" applyFont="0" applyFill="0" applyBorder="0" applyAlignment="0" applyProtection="0"/>
    <xf numFmtId="4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" fillId="0" borderId="0"/>
  </cellStyleXfs>
  <cellXfs count="39">
    <xf numFmtId="0" fontId="0" fillId="0" borderId="0" xfId="0">
      <alignment vertical="center"/>
    </xf>
    <xf numFmtId="0" fontId="2" fillId="0" borderId="0" xfId="18">
      <alignment vertical="center"/>
    </xf>
    <xf numFmtId="0" fontId="1" fillId="0" borderId="0" xfId="18" applyFont="1">
      <alignment vertical="center"/>
    </xf>
    <xf numFmtId="0" fontId="1" fillId="0" borderId="0" xfId="0" applyFont="1" applyFill="1" applyAlignment="1">
      <alignment vertical="center" wrapText="1"/>
    </xf>
    <xf numFmtId="0" fontId="4" fillId="3" borderId="0" xfId="18" applyNumberFormat="1" applyFont="1" applyFill="1" applyAlignment="1" applyProtection="1">
      <alignment vertical="center"/>
    </xf>
    <xf numFmtId="0" fontId="0" fillId="3" borderId="0" xfId="18" applyFont="1" applyFill="1" applyAlignment="1"/>
    <xf numFmtId="0" fontId="0" fillId="3" borderId="0" xfId="18" applyNumberFormat="1" applyFont="1" applyFill="1" applyAlignment="1" applyProtection="1"/>
    <xf numFmtId="0" fontId="4" fillId="3" borderId="0" xfId="18" applyNumberFormat="1" applyFont="1" applyFill="1" applyAlignment="1" applyProtection="1">
      <alignment horizontal="right" vertical="center"/>
    </xf>
    <xf numFmtId="0" fontId="7" fillId="3" borderId="0" xfId="18" applyNumberFormat="1" applyFont="1" applyFill="1" applyAlignment="1" applyProtection="1">
      <alignment horizontal="centerContinuous" vertical="center"/>
    </xf>
    <xf numFmtId="0" fontId="8" fillId="3" borderId="0" xfId="18" applyNumberFormat="1" applyFont="1" applyFill="1" applyAlignment="1" applyProtection="1">
      <alignment horizontal="centerContinuous" vertical="center"/>
    </xf>
    <xf numFmtId="0" fontId="4" fillId="3" borderId="0" xfId="18" applyNumberFormat="1" applyFont="1" applyFill="1" applyAlignment="1" applyProtection="1">
      <alignment horizontal="right"/>
    </xf>
    <xf numFmtId="0" fontId="4" fillId="3" borderId="2" xfId="18" applyNumberFormat="1" applyFont="1" applyFill="1" applyBorder="1" applyAlignment="1" applyProtection="1">
      <alignment horizontal="centerContinuous" vertical="center"/>
    </xf>
    <xf numFmtId="0" fontId="0" fillId="3" borderId="2" xfId="18" applyNumberFormat="1" applyFont="1" applyFill="1" applyBorder="1" applyAlignment="1" applyProtection="1">
      <alignment horizontal="centerContinuous" vertical="center"/>
    </xf>
    <xf numFmtId="0" fontId="4" fillId="3" borderId="2" xfId="18" applyNumberFormat="1" applyFont="1" applyFill="1" applyBorder="1" applyAlignment="1" applyProtection="1">
      <alignment horizontal="center" vertical="center" wrapText="1"/>
    </xf>
    <xf numFmtId="0" fontId="4" fillId="3" borderId="2" xfId="18" applyNumberFormat="1" applyFont="1" applyFill="1" applyBorder="1" applyAlignment="1" applyProtection="1">
      <alignment horizontal="center" vertical="center"/>
    </xf>
    <xf numFmtId="180" fontId="4" fillId="0" borderId="2" xfId="18" applyNumberFormat="1" applyFont="1" applyFill="1" applyBorder="1" applyAlignment="1">
      <alignment vertical="center" wrapText="1"/>
    </xf>
    <xf numFmtId="4" fontId="4" fillId="3" borderId="2" xfId="18" applyNumberFormat="1" applyFont="1" applyFill="1" applyBorder="1" applyAlignment="1" applyProtection="1">
      <alignment horizontal="right" vertical="center" wrapText="1"/>
    </xf>
    <xf numFmtId="0" fontId="4" fillId="3" borderId="2" xfId="18" applyNumberFormat="1" applyFont="1" applyFill="1" applyBorder="1" applyAlignment="1" applyProtection="1">
      <alignment horizontal="left" vertical="center" wrapText="1"/>
    </xf>
    <xf numFmtId="0" fontId="4" fillId="3" borderId="2" xfId="18" applyNumberFormat="1" applyFont="1" applyFill="1" applyBorder="1" applyAlignment="1" applyProtection="1">
      <alignment vertical="center"/>
    </xf>
    <xf numFmtId="4" fontId="4" fillId="3" borderId="2" xfId="18" applyNumberFormat="1" applyFont="1" applyFill="1" applyBorder="1" applyAlignment="1" applyProtection="1">
      <alignment horizontal="right" vertical="center"/>
    </xf>
    <xf numFmtId="4" fontId="4" fillId="3" borderId="2" xfId="18" applyNumberFormat="1" applyFont="1" applyFill="1" applyBorder="1" applyAlignment="1" applyProtection="1"/>
    <xf numFmtId="0" fontId="4" fillId="3" borderId="2" xfId="18" applyNumberFormat="1" applyFont="1" applyFill="1" applyBorder="1" applyAlignment="1" applyProtection="1"/>
    <xf numFmtId="0" fontId="0" fillId="3" borderId="2" xfId="18" applyNumberFormat="1" applyFont="1" applyFill="1" applyBorder="1" applyAlignment="1" applyProtection="1"/>
    <xf numFmtId="0" fontId="8" fillId="3" borderId="2" xfId="18" applyNumberFormat="1" applyFont="1" applyFill="1" applyBorder="1" applyAlignment="1" applyProtection="1"/>
    <xf numFmtId="0" fontId="0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2" fillId="0" borderId="0" xfId="27" applyFont="1" applyFill="1" applyAlignment="1">
      <alignment vertical="center" wrapText="1"/>
    </xf>
    <xf numFmtId="0" fontId="9" fillId="0" borderId="0" xfId="27" applyFont="1" applyFill="1" applyAlignment="1">
      <alignment horizontal="center" vertical="center" wrapText="1"/>
    </xf>
    <xf numFmtId="0" fontId="11" fillId="0" borderId="2" xfId="26" applyFont="1" applyFill="1" applyBorder="1" applyAlignment="1">
      <alignment horizontal="left" vertical="center" wrapText="1"/>
    </xf>
    <xf numFmtId="0" fontId="5" fillId="0" borderId="2" xfId="26" applyFont="1" applyFill="1" applyBorder="1" applyAlignment="1">
      <alignment horizontal="center" vertical="center" wrapText="1"/>
    </xf>
    <xf numFmtId="4" fontId="8" fillId="3" borderId="2" xfId="18" applyNumberFormat="1" applyFont="1" applyFill="1" applyBorder="1" applyAlignment="1" applyProtection="1"/>
    <xf numFmtId="0" fontId="10" fillId="0" borderId="0" xfId="27" applyFont="1" applyFill="1" applyAlignment="1">
      <alignment horizontal="center" vertical="center" wrapText="1"/>
    </xf>
    <xf numFmtId="49" fontId="4" fillId="4" borderId="5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4" fillId="4" borderId="4" xfId="0" applyNumberFormat="1" applyFont="1" applyFill="1" applyBorder="1" applyAlignment="1">
      <alignment horizontal="center" vertical="center" wrapText="1"/>
    </xf>
    <xf numFmtId="0" fontId="6" fillId="0" borderId="0" xfId="27" applyFont="1" applyFill="1" applyAlignment="1">
      <alignment horizontal="left" vertical="center" wrapText="1"/>
    </xf>
    <xf numFmtId="0" fontId="4" fillId="4" borderId="2" xfId="27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0" fontId="4" fillId="3" borderId="1" xfId="18" applyNumberFormat="1" applyFont="1" applyFill="1" applyBorder="1" applyAlignment="1" applyProtection="1">
      <alignment vertical="center"/>
    </xf>
  </cellXfs>
  <cellStyles count="47">
    <cellStyle name="_Book1" xfId="11"/>
    <cellStyle name="_Book1_1" xfId="5"/>
    <cellStyle name="_ET_STYLE_NoName_00_" xfId="4"/>
    <cellStyle name="0,0_x000d_&#10;NA_x000d_&#10;" xfId="12"/>
    <cellStyle name="e鯪9Y_x000b_" xfId="13"/>
    <cellStyle name="Grey" xfId="14"/>
    <cellStyle name="Input [yellow]" xfId="1"/>
    <cellStyle name="Normal - Style1" xfId="15"/>
    <cellStyle name="Normal_0105第二套审计报表定稿" xfId="8"/>
    <cellStyle name="Percent [2]" xfId="7"/>
    <cellStyle name="百分比 2" xfId="3"/>
    <cellStyle name="差_2016年地方公共财政预算支出分部门情况表" xfId="6"/>
    <cellStyle name="差_Book1" xfId="16"/>
    <cellStyle name="差_Book1_1" xfId="17"/>
    <cellStyle name="差_五里农村60岁以下471人" xfId="9"/>
    <cellStyle name="常规" xfId="0" builtinId="0"/>
    <cellStyle name="常规 10" xfId="10"/>
    <cellStyle name="常规 2" xfId="18"/>
    <cellStyle name="常规 2 2" xfId="19"/>
    <cellStyle name="常规 3" xfId="20"/>
    <cellStyle name="常规 3 2" xfId="21"/>
    <cellStyle name="常规 4" xfId="22"/>
    <cellStyle name="常规 5" xfId="23"/>
    <cellStyle name="常规 6" xfId="2"/>
    <cellStyle name="常规 7" xfId="24"/>
    <cellStyle name="常规_县政府办 2008部门预算表(报人大)4.1" xfId="26"/>
    <cellStyle name="常规_支出计划3.7" xfId="27"/>
    <cellStyle name="好_2016年地方公共财政预算支出分部门情况表" xfId="28"/>
    <cellStyle name="好_Book1" xfId="29"/>
    <cellStyle name="好_Book1_1" xfId="30"/>
    <cellStyle name="好_五里农村60岁以下471人" xfId="31"/>
    <cellStyle name="霓付 [0]_97MBO" xfId="32"/>
    <cellStyle name="霓付_97MBO" xfId="33"/>
    <cellStyle name="烹拳 [0]_97MBO" xfId="34"/>
    <cellStyle name="烹拳_97MBO" xfId="35"/>
    <cellStyle name="普通_ 白土" xfId="36"/>
    <cellStyle name="千分位[0]_ 白土" xfId="37"/>
    <cellStyle name="千分位_ 白土" xfId="38"/>
    <cellStyle name="千位[0]_laroux" xfId="25"/>
    <cellStyle name="千位_laroux" xfId="39"/>
    <cellStyle name="钎霖_laroux" xfId="40"/>
    <cellStyle name="样式 1" xfId="41"/>
    <cellStyle name="콤마 [0]_BOILER-CO1" xfId="42"/>
    <cellStyle name="콤마_BOILER-CO1" xfId="43"/>
    <cellStyle name="통화 [0]_BOILER-CO1" xfId="44"/>
    <cellStyle name="통화_BOILER-CO1" xfId="45"/>
    <cellStyle name="표준_0N-HANDLING " xfId="46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A09\&#30005;&#35805;&#26126;&#32454;&#34920;\&#33487;&#24030;&#65288;&#26080;&#27719;&#24635;,&#21556;&#27743;&#32447;&#36335;&#20462;&#25913;&#65289;\&#24066;&#26412;&#37096;\&#27743;&#33487;&#33487;&#24030;&#26412;&#37096;&#65288;&#20013;&#22830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:\10.160.129.6\&#24037;&#31243;&#31639;&#31295;\wsl\bf\&#26500;&#30382;&#28393;&#24341;&#27700;&#21457;&#30005;&#31995;&#32479;\&#26500;&#30382;&#28393;&#24341;&#27700;&#21457;&#30005;&#31995;&#32479;&#65288;&#21407;&#31295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      "/>
      <sheetName val="评估结果分类汇总表"/>
      <sheetName val="流动资产汇总表"/>
      <sheetName val="流动资产--货币"/>
      <sheetName val="流动资产--货币 (2)"/>
      <sheetName val="流动资产--货币 (3)"/>
      <sheetName val="短投汇总表"/>
      <sheetName val="短投"/>
      <sheetName val="短投 (2)"/>
      <sheetName val="流动资产--票据"/>
      <sheetName val="流动资产--应收"/>
      <sheetName val="流动资产--备用金"/>
      <sheetName val="流动资产--其他应收 (2)"/>
      <sheetName val="流动资产--其他应收"/>
      <sheetName val="流动资产--存货"/>
      <sheetName val="流动资产-库存材料"/>
      <sheetName val="流动资产-材料采购"/>
      <sheetName val="流动资产-在库低值"/>
      <sheetName val="流动资产-商品采购"/>
      <sheetName val="流动资产-委托加工材料"/>
      <sheetName val="流动资产-库存商品"/>
      <sheetName val="流动资产-附属生产"/>
      <sheetName val="流动资产-出租商品"/>
      <sheetName val="流动资产-在用低值"/>
      <sheetName val="流动资产--待摊"/>
      <sheetName val="流动资产--待处理"/>
      <sheetName val="一年到期长期债券"/>
      <sheetName val="其他流动资产"/>
      <sheetName val="长期投资汇总表"/>
      <sheetName val="长期投资--股票"/>
      <sheetName val="长期投资--债券"/>
      <sheetName val="长期投资--其他投资"/>
      <sheetName val="固定资产汇总表"/>
      <sheetName val="房屋建筑物"/>
      <sheetName val="构筑物"/>
      <sheetName val="机器设备"/>
      <sheetName val="车辆"/>
      <sheetName val="电子设备"/>
      <sheetName val="电源设备"/>
      <sheetName val="电信机械设备"/>
      <sheetName val="线路设备"/>
      <sheetName val="固定_土地"/>
      <sheetName val="土建工程"/>
      <sheetName val="设备安装"/>
      <sheetName val="固定资产清理"/>
      <sheetName val="待处理固定资产"/>
      <sheetName val="土地使用权"/>
      <sheetName val="其他无形资产"/>
      <sheetName val="开办费"/>
      <sheetName val="长期待摊费用"/>
      <sheetName val="其他长期资产"/>
      <sheetName val="递延税款借项"/>
      <sheetName val="流动负债汇总表"/>
      <sheetName val="短期借款"/>
      <sheetName val="应付票据"/>
      <sheetName val="应付帐款"/>
      <sheetName val="预收帐款"/>
      <sheetName val="Sheet2"/>
      <sheetName val="其他应付款"/>
      <sheetName val="应付工资"/>
      <sheetName val="应付福利费"/>
      <sheetName val="未交税金"/>
      <sheetName val="收支差额"/>
      <sheetName val="未付利润"/>
      <sheetName val="其它未交款"/>
      <sheetName val="预提费用"/>
      <sheetName val="一年内到期长期负债"/>
      <sheetName val="其他流动负债"/>
      <sheetName val="长期负债汇总表"/>
      <sheetName val="长期借款"/>
      <sheetName val="应付债券"/>
      <sheetName val="长期应付款"/>
      <sheetName val="其他长期负债"/>
      <sheetName val="递延税款贷项"/>
      <sheetName val="XL4Poppy"/>
      <sheetName val="KKKKKKKK"/>
      <sheetName val=""/>
      <sheetName val="基本情况"/>
      <sheetName val="评估分类汇总表"/>
      <sheetName val="流动资产--银行存款"/>
      <sheetName val="流动资产--其他货币"/>
      <sheetName val="流动资产--预付"/>
      <sheetName val="流动资产--补贴"/>
      <sheetName val="流动资产--应收出口退税"/>
      <sheetName val="流动资产-原材料"/>
      <sheetName val="流动资产-包装物"/>
      <sheetName val="流动资产-产成品"/>
      <sheetName val="存货盘亏盘盈"/>
      <sheetName val="房屋盘亏盘盈"/>
      <sheetName val="运输设备"/>
      <sheetName val="输油管道"/>
      <sheetName val="储油设备"/>
      <sheetName val="设备盘亏盘盈"/>
      <sheetName val="在建土建"/>
      <sheetName val="在建设备"/>
      <sheetName val="固定资产--土地"/>
      <sheetName val="递延税款"/>
      <sheetName val="应付利润"/>
      <sheetName val="其他未交款"/>
      <sheetName val="VVVVVVVa"/>
      <sheetName val="流动资产--利润"/>
      <sheetName val="流动资产--利息"/>
      <sheetName val="流动资产-委托代销商品"/>
      <sheetName val="流动资产-受托代销商品"/>
      <sheetName val="工程物资"/>
      <sheetName val="设备安装 (已)"/>
      <sheetName val="设备安装（未）"/>
      <sheetName val="代销商品款"/>
      <sheetName val="应交税金"/>
      <sheetName val="其它应交款"/>
      <sheetName val="递延税款贷款"/>
      <sheetName val="其乖长期负债"/>
      <sheetName val="6月省局拨款"/>
      <sheetName val="农话汇总"/>
      <sheetName val="企业汇总"/>
      <sheetName val="市属厂家设备款"/>
      <sheetName val="市直（新）"/>
      <sheetName val="市直"/>
      <sheetName val="海丰新"/>
      <sheetName val="海丰"/>
      <sheetName val="陆河新"/>
      <sheetName val="陆河"/>
      <sheetName val="陆丰新"/>
      <sheetName val="陆丰（旧）"/>
      <sheetName val="长期投资-쌭其他投资"/>
      <sheetName val="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定额"/>
      <sheetName val="台时"/>
      <sheetName val="材料"/>
      <sheetName val="工程量清单1"/>
      <sheetName val="工程量清单2"/>
      <sheetName val="钢管加工厂"/>
      <sheetName val="压力钢管制作单价"/>
      <sheetName val="安装单价2"/>
      <sheetName val="安装单价"/>
      <sheetName val="单价L"/>
      <sheetName val="单价2"/>
      <sheetName val="Sheet2"/>
      <sheetName val="Sheet4"/>
      <sheetName val="单价n2"/>
      <sheetName val="单价n3"/>
      <sheetName val="单价n1"/>
      <sheetName val="单价X"/>
      <sheetName val="单价1"/>
      <sheetName val="报价汇总表"/>
      <sheetName val="总价单价"/>
      <sheetName val="报价基础"/>
      <sheetName val="主材价计算"/>
      <sheetName val="台时汇总"/>
      <sheetName val="单价汇总"/>
      <sheetName val="运杂费汇总"/>
      <sheetName val="进退场费"/>
      <sheetName val="资金流"/>
      <sheetName val="材料用量"/>
      <sheetName val="取费"/>
      <sheetName val="素砼单价"/>
      <sheetName val="工时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D1048576"/>
  <sheetViews>
    <sheetView workbookViewId="0">
      <selection activeCell="F4" sqref="F4:F6"/>
    </sheetView>
  </sheetViews>
  <sheetFormatPr defaultColWidth="9.33203125" defaultRowHeight="39.950000000000003" customHeight="1"/>
  <cols>
    <col min="1" max="1" width="9.33203125" style="24"/>
    <col min="2" max="2" width="28.5" style="26" customWidth="1"/>
    <col min="3" max="3" width="8.83203125" style="26" customWidth="1"/>
    <col min="4" max="4" width="16.5" style="26" customWidth="1"/>
    <col min="5" max="5" width="23.33203125" style="26" customWidth="1"/>
    <col min="6" max="6" width="20.5" style="26" customWidth="1"/>
    <col min="7" max="7" width="14.1640625" style="26" customWidth="1"/>
    <col min="8" max="16244" width="9.33203125" style="24"/>
  </cols>
  <sheetData>
    <row r="1" spans="1:16384" s="24" customFormat="1" ht="30" customHeight="1">
      <c r="B1" s="3" t="s">
        <v>0</v>
      </c>
      <c r="C1" s="27"/>
      <c r="D1" s="27"/>
      <c r="E1" s="27"/>
      <c r="F1" s="27"/>
      <c r="G1" s="27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s="24" customFormat="1" ht="39.950000000000003" customHeight="1">
      <c r="A2"/>
      <c r="B2" s="31" t="s">
        <v>1</v>
      </c>
      <c r="C2" s="31"/>
      <c r="D2" s="31"/>
      <c r="E2" s="31"/>
      <c r="F2" s="31"/>
      <c r="G2" s="31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pans="1:16384" s="24" customFormat="1" ht="29.25" customHeight="1">
      <c r="B3" s="36" t="s">
        <v>2</v>
      </c>
      <c r="C3" s="32" t="s">
        <v>3</v>
      </c>
      <c r="D3" s="33"/>
      <c r="E3" s="33"/>
      <c r="F3" s="33"/>
      <c r="G3" s="34"/>
    </row>
    <row r="4" spans="1:16384" s="24" customFormat="1" ht="39.950000000000003" customHeight="1">
      <c r="B4" s="36"/>
      <c r="C4" s="37" t="s">
        <v>4</v>
      </c>
      <c r="D4" s="37" t="s">
        <v>5</v>
      </c>
      <c r="E4" s="37" t="s">
        <v>6</v>
      </c>
      <c r="F4" s="37" t="s">
        <v>7</v>
      </c>
      <c r="G4" s="37" t="s">
        <v>8</v>
      </c>
    </row>
    <row r="5" spans="1:16384" s="24" customFormat="1" ht="39.950000000000003" customHeight="1">
      <c r="B5" s="36"/>
      <c r="C5" s="37"/>
      <c r="D5" s="37"/>
      <c r="E5" s="37"/>
      <c r="F5" s="37"/>
      <c r="G5" s="37"/>
    </row>
    <row r="6" spans="1:16384" s="24" customFormat="1" ht="39.950000000000003" customHeight="1">
      <c r="B6" s="36"/>
      <c r="C6" s="37"/>
      <c r="D6" s="37"/>
      <c r="E6" s="37"/>
      <c r="F6" s="37"/>
      <c r="G6" s="37"/>
    </row>
    <row r="7" spans="1:16384" s="25" customFormat="1" ht="39.950000000000003" customHeight="1">
      <c r="B7" s="28" t="s">
        <v>9</v>
      </c>
      <c r="C7" s="29">
        <f>SUM(D7:G7)</f>
        <v>12</v>
      </c>
      <c r="D7" s="29">
        <v>6</v>
      </c>
      <c r="E7" s="29"/>
      <c r="F7" s="29">
        <v>6</v>
      </c>
      <c r="G7" s="29"/>
    </row>
    <row r="8" spans="1:16384" s="25" customFormat="1" ht="32.1" customHeight="1">
      <c r="B8" s="35"/>
      <c r="C8" s="35"/>
      <c r="D8" s="35"/>
      <c r="E8" s="35"/>
      <c r="F8" s="35"/>
      <c r="G8" s="35"/>
    </row>
    <row r="1048201" spans="2:3 16245:16384" s="24" customFormat="1" ht="39.950000000000003" customHeight="1">
      <c r="B1048201" s="26"/>
      <c r="C1048201" s="26"/>
      <c r="WZU1048201"/>
      <c r="WZV1048201"/>
      <c r="WZW1048201"/>
      <c r="WZX1048201"/>
      <c r="WZY1048201"/>
      <c r="WZZ1048201"/>
      <c r="XAA1048201"/>
      <c r="XAB1048201"/>
      <c r="XAC1048201"/>
      <c r="XAD1048201"/>
      <c r="XAE1048201"/>
      <c r="XAF1048201"/>
      <c r="XAG1048201"/>
      <c r="XAH1048201"/>
      <c r="XAI1048201"/>
      <c r="XAJ1048201"/>
      <c r="XAK1048201"/>
      <c r="XAL1048201"/>
      <c r="XAM1048201"/>
      <c r="XAN1048201"/>
      <c r="XAO1048201"/>
      <c r="XAP1048201"/>
      <c r="XAQ1048201"/>
      <c r="XAR1048201"/>
      <c r="XAS1048201"/>
      <c r="XAT1048201"/>
      <c r="XAU1048201"/>
      <c r="XAV1048201"/>
      <c r="XAW1048201"/>
      <c r="XAX1048201"/>
      <c r="XAY1048201"/>
      <c r="XAZ1048201"/>
      <c r="XBA1048201"/>
      <c r="XBB1048201"/>
      <c r="XBC1048201"/>
      <c r="XBD1048201"/>
      <c r="XBE1048201"/>
      <c r="XBF1048201"/>
      <c r="XBG1048201"/>
      <c r="XBH1048201"/>
      <c r="XBI1048201"/>
      <c r="XBJ1048201"/>
      <c r="XBK1048201"/>
      <c r="XBL1048201"/>
      <c r="XBM1048201"/>
      <c r="XBN1048201"/>
      <c r="XBO1048201"/>
      <c r="XBP1048201"/>
      <c r="XBQ1048201"/>
      <c r="XBR1048201"/>
      <c r="XBS1048201"/>
      <c r="XBT1048201"/>
      <c r="XBU1048201"/>
      <c r="XBV1048201"/>
      <c r="XBW1048201"/>
      <c r="XBX1048201"/>
      <c r="XBY1048201"/>
      <c r="XBZ1048201"/>
      <c r="XCA1048201"/>
      <c r="XCB1048201"/>
      <c r="XCC1048201"/>
      <c r="XCD1048201"/>
      <c r="XCE1048201"/>
      <c r="XCF1048201"/>
      <c r="XCG1048201"/>
      <c r="XCH1048201"/>
      <c r="XCI1048201"/>
      <c r="XCJ1048201"/>
      <c r="XCK1048201"/>
      <c r="XCL1048201"/>
      <c r="XCM1048201"/>
      <c r="XCN1048201"/>
      <c r="XCO1048201"/>
      <c r="XCP1048201"/>
      <c r="XCQ1048201"/>
      <c r="XCR1048201"/>
      <c r="XCS1048201"/>
      <c r="XCT1048201"/>
      <c r="XCU1048201"/>
      <c r="XCV1048201"/>
      <c r="XCW1048201"/>
      <c r="XCX1048201"/>
      <c r="XCY1048201"/>
      <c r="XCZ1048201"/>
      <c r="XDA1048201"/>
      <c r="XDB1048201"/>
      <c r="XDC1048201"/>
      <c r="XDD1048201"/>
      <c r="XDE1048201"/>
      <c r="XDF1048201"/>
      <c r="XDG1048201"/>
      <c r="XDH1048201"/>
      <c r="XDI1048201"/>
      <c r="XDJ1048201"/>
      <c r="XDK1048201"/>
      <c r="XDL1048201"/>
      <c r="XDM1048201"/>
      <c r="XDN1048201"/>
      <c r="XDO1048201"/>
      <c r="XDP1048201"/>
      <c r="XDQ1048201"/>
      <c r="XDR1048201"/>
      <c r="XDS1048201"/>
      <c r="XDT1048201"/>
      <c r="XDU1048201"/>
      <c r="XDV1048201"/>
      <c r="XDW1048201"/>
      <c r="XDX1048201"/>
      <c r="XDY1048201"/>
      <c r="XDZ1048201"/>
      <c r="XEA1048201"/>
      <c r="XEB1048201"/>
      <c r="XEC1048201"/>
      <c r="XED1048201"/>
      <c r="XEE1048201"/>
      <c r="XEF1048201"/>
      <c r="XEG1048201"/>
      <c r="XEH1048201"/>
      <c r="XEI1048201"/>
      <c r="XEJ1048201"/>
      <c r="XEK1048201"/>
      <c r="XEL1048201"/>
      <c r="XEM1048201"/>
      <c r="XEN1048201"/>
      <c r="XEO1048201"/>
      <c r="XEP1048201"/>
      <c r="XEQ1048201"/>
      <c r="XER1048201"/>
      <c r="XES1048201"/>
      <c r="XET1048201"/>
      <c r="XEU1048201"/>
      <c r="XEV1048201"/>
      <c r="XEW1048201"/>
      <c r="XEX1048201"/>
      <c r="XEY1048201"/>
      <c r="XEZ1048201"/>
      <c r="XFA1048201"/>
      <c r="XFB1048201"/>
      <c r="XFC1048201"/>
      <c r="XFD1048201"/>
    </row>
    <row r="1048202" spans="2:3 16245:16384" s="24" customFormat="1" ht="39.950000000000003" customHeight="1">
      <c r="B1048202" s="26"/>
      <c r="C1048202" s="26"/>
      <c r="WZU1048202"/>
      <c r="WZV1048202"/>
      <c r="WZW1048202"/>
      <c r="WZX1048202"/>
      <c r="WZY1048202"/>
      <c r="WZZ1048202"/>
      <c r="XAA1048202"/>
      <c r="XAB1048202"/>
      <c r="XAC1048202"/>
      <c r="XAD1048202"/>
      <c r="XAE1048202"/>
      <c r="XAF1048202"/>
      <c r="XAG1048202"/>
      <c r="XAH1048202"/>
      <c r="XAI1048202"/>
      <c r="XAJ1048202"/>
      <c r="XAK1048202"/>
      <c r="XAL1048202"/>
      <c r="XAM1048202"/>
      <c r="XAN1048202"/>
      <c r="XAO1048202"/>
      <c r="XAP1048202"/>
      <c r="XAQ1048202"/>
      <c r="XAR1048202"/>
      <c r="XAS1048202"/>
      <c r="XAT1048202"/>
      <c r="XAU1048202"/>
      <c r="XAV1048202"/>
      <c r="XAW1048202"/>
      <c r="XAX1048202"/>
      <c r="XAY1048202"/>
      <c r="XAZ1048202"/>
      <c r="XBA1048202"/>
      <c r="XBB1048202"/>
      <c r="XBC1048202"/>
      <c r="XBD1048202"/>
      <c r="XBE1048202"/>
      <c r="XBF1048202"/>
      <c r="XBG1048202"/>
      <c r="XBH1048202"/>
      <c r="XBI1048202"/>
      <c r="XBJ1048202"/>
      <c r="XBK1048202"/>
      <c r="XBL1048202"/>
      <c r="XBM1048202"/>
      <c r="XBN1048202"/>
      <c r="XBO1048202"/>
      <c r="XBP1048202"/>
      <c r="XBQ1048202"/>
      <c r="XBR1048202"/>
      <c r="XBS1048202"/>
      <c r="XBT1048202"/>
      <c r="XBU1048202"/>
      <c r="XBV1048202"/>
      <c r="XBW1048202"/>
      <c r="XBX1048202"/>
      <c r="XBY1048202"/>
      <c r="XBZ1048202"/>
      <c r="XCA1048202"/>
      <c r="XCB1048202"/>
      <c r="XCC1048202"/>
      <c r="XCD1048202"/>
      <c r="XCE1048202"/>
      <c r="XCF1048202"/>
      <c r="XCG1048202"/>
      <c r="XCH1048202"/>
      <c r="XCI1048202"/>
      <c r="XCJ1048202"/>
      <c r="XCK1048202"/>
      <c r="XCL1048202"/>
      <c r="XCM1048202"/>
      <c r="XCN1048202"/>
      <c r="XCO1048202"/>
      <c r="XCP1048202"/>
      <c r="XCQ1048202"/>
      <c r="XCR1048202"/>
      <c r="XCS1048202"/>
      <c r="XCT1048202"/>
      <c r="XCU1048202"/>
      <c r="XCV1048202"/>
      <c r="XCW1048202"/>
      <c r="XCX1048202"/>
      <c r="XCY1048202"/>
      <c r="XCZ1048202"/>
      <c r="XDA1048202"/>
      <c r="XDB1048202"/>
      <c r="XDC1048202"/>
      <c r="XDD1048202"/>
      <c r="XDE1048202"/>
      <c r="XDF1048202"/>
      <c r="XDG1048202"/>
      <c r="XDH1048202"/>
      <c r="XDI1048202"/>
      <c r="XDJ1048202"/>
      <c r="XDK1048202"/>
      <c r="XDL1048202"/>
      <c r="XDM1048202"/>
      <c r="XDN1048202"/>
      <c r="XDO1048202"/>
      <c r="XDP1048202"/>
      <c r="XDQ1048202"/>
      <c r="XDR1048202"/>
      <c r="XDS1048202"/>
      <c r="XDT1048202"/>
      <c r="XDU1048202"/>
      <c r="XDV1048202"/>
      <c r="XDW1048202"/>
      <c r="XDX1048202"/>
      <c r="XDY1048202"/>
      <c r="XDZ1048202"/>
      <c r="XEA1048202"/>
      <c r="XEB1048202"/>
      <c r="XEC1048202"/>
      <c r="XED1048202"/>
      <c r="XEE1048202"/>
      <c r="XEF1048202"/>
      <c r="XEG1048202"/>
      <c r="XEH1048202"/>
      <c r="XEI1048202"/>
      <c r="XEJ1048202"/>
      <c r="XEK1048202"/>
      <c r="XEL1048202"/>
      <c r="XEM1048202"/>
      <c r="XEN1048202"/>
      <c r="XEO1048202"/>
      <c r="XEP1048202"/>
      <c r="XEQ1048202"/>
      <c r="XER1048202"/>
      <c r="XES1048202"/>
      <c r="XET1048202"/>
      <c r="XEU1048202"/>
      <c r="XEV1048202"/>
      <c r="XEW1048202"/>
      <c r="XEX1048202"/>
      <c r="XEY1048202"/>
      <c r="XEZ1048202"/>
      <c r="XFA1048202"/>
      <c r="XFB1048202"/>
      <c r="XFC1048202"/>
      <c r="XFD1048202"/>
    </row>
    <row r="1048203" spans="2:3 16245:16384" s="24" customFormat="1" ht="39.950000000000003" customHeight="1">
      <c r="B1048203" s="26"/>
      <c r="C1048203" s="26"/>
      <c r="WZU1048203"/>
      <c r="WZV1048203"/>
      <c r="WZW1048203"/>
      <c r="WZX1048203"/>
      <c r="WZY1048203"/>
      <c r="WZZ1048203"/>
      <c r="XAA1048203"/>
      <c r="XAB1048203"/>
      <c r="XAC1048203"/>
      <c r="XAD1048203"/>
      <c r="XAE1048203"/>
      <c r="XAF1048203"/>
      <c r="XAG1048203"/>
      <c r="XAH1048203"/>
      <c r="XAI1048203"/>
      <c r="XAJ1048203"/>
      <c r="XAK1048203"/>
      <c r="XAL1048203"/>
      <c r="XAM1048203"/>
      <c r="XAN1048203"/>
      <c r="XAO1048203"/>
      <c r="XAP1048203"/>
      <c r="XAQ1048203"/>
      <c r="XAR1048203"/>
      <c r="XAS1048203"/>
      <c r="XAT1048203"/>
      <c r="XAU1048203"/>
      <c r="XAV1048203"/>
      <c r="XAW1048203"/>
      <c r="XAX1048203"/>
      <c r="XAY1048203"/>
      <c r="XAZ1048203"/>
      <c r="XBA1048203"/>
      <c r="XBB1048203"/>
      <c r="XBC1048203"/>
      <c r="XBD1048203"/>
      <c r="XBE1048203"/>
      <c r="XBF1048203"/>
      <c r="XBG1048203"/>
      <c r="XBH1048203"/>
      <c r="XBI1048203"/>
      <c r="XBJ1048203"/>
      <c r="XBK1048203"/>
      <c r="XBL1048203"/>
      <c r="XBM1048203"/>
      <c r="XBN1048203"/>
      <c r="XBO1048203"/>
      <c r="XBP1048203"/>
      <c r="XBQ1048203"/>
      <c r="XBR1048203"/>
      <c r="XBS1048203"/>
      <c r="XBT1048203"/>
      <c r="XBU1048203"/>
      <c r="XBV1048203"/>
      <c r="XBW1048203"/>
      <c r="XBX1048203"/>
      <c r="XBY1048203"/>
      <c r="XBZ1048203"/>
      <c r="XCA1048203"/>
      <c r="XCB1048203"/>
      <c r="XCC1048203"/>
      <c r="XCD1048203"/>
      <c r="XCE1048203"/>
      <c r="XCF1048203"/>
      <c r="XCG1048203"/>
      <c r="XCH1048203"/>
      <c r="XCI1048203"/>
      <c r="XCJ1048203"/>
      <c r="XCK1048203"/>
      <c r="XCL1048203"/>
      <c r="XCM1048203"/>
      <c r="XCN1048203"/>
      <c r="XCO1048203"/>
      <c r="XCP1048203"/>
      <c r="XCQ1048203"/>
      <c r="XCR1048203"/>
      <c r="XCS1048203"/>
      <c r="XCT1048203"/>
      <c r="XCU1048203"/>
      <c r="XCV1048203"/>
      <c r="XCW1048203"/>
      <c r="XCX1048203"/>
      <c r="XCY1048203"/>
      <c r="XCZ1048203"/>
      <c r="XDA1048203"/>
      <c r="XDB1048203"/>
      <c r="XDC1048203"/>
      <c r="XDD1048203"/>
      <c r="XDE1048203"/>
      <c r="XDF1048203"/>
      <c r="XDG1048203"/>
      <c r="XDH1048203"/>
      <c r="XDI1048203"/>
      <c r="XDJ1048203"/>
      <c r="XDK1048203"/>
      <c r="XDL1048203"/>
      <c r="XDM1048203"/>
      <c r="XDN1048203"/>
      <c r="XDO1048203"/>
      <c r="XDP1048203"/>
      <c r="XDQ1048203"/>
      <c r="XDR1048203"/>
      <c r="XDS1048203"/>
      <c r="XDT1048203"/>
      <c r="XDU1048203"/>
      <c r="XDV1048203"/>
      <c r="XDW1048203"/>
      <c r="XDX1048203"/>
      <c r="XDY1048203"/>
      <c r="XDZ1048203"/>
      <c r="XEA1048203"/>
      <c r="XEB1048203"/>
      <c r="XEC1048203"/>
      <c r="XED1048203"/>
      <c r="XEE1048203"/>
      <c r="XEF1048203"/>
      <c r="XEG1048203"/>
      <c r="XEH1048203"/>
      <c r="XEI1048203"/>
      <c r="XEJ1048203"/>
      <c r="XEK1048203"/>
      <c r="XEL1048203"/>
      <c r="XEM1048203"/>
      <c r="XEN1048203"/>
      <c r="XEO1048203"/>
      <c r="XEP1048203"/>
      <c r="XEQ1048203"/>
      <c r="XER1048203"/>
      <c r="XES1048203"/>
      <c r="XET1048203"/>
      <c r="XEU1048203"/>
      <c r="XEV1048203"/>
      <c r="XEW1048203"/>
      <c r="XEX1048203"/>
      <c r="XEY1048203"/>
      <c r="XEZ1048203"/>
      <c r="XFA1048203"/>
      <c r="XFB1048203"/>
      <c r="XFC1048203"/>
      <c r="XFD1048203"/>
    </row>
    <row r="1048204" spans="2:3 16245:16384" s="24" customFormat="1" ht="39.950000000000003" customHeight="1">
      <c r="B1048204" s="26"/>
      <c r="C1048204" s="26"/>
      <c r="WZU1048204"/>
      <c r="WZV1048204"/>
      <c r="WZW1048204"/>
      <c r="WZX1048204"/>
      <c r="WZY1048204"/>
      <c r="WZZ1048204"/>
      <c r="XAA1048204"/>
      <c r="XAB1048204"/>
      <c r="XAC1048204"/>
      <c r="XAD1048204"/>
      <c r="XAE1048204"/>
      <c r="XAF1048204"/>
      <c r="XAG1048204"/>
      <c r="XAH1048204"/>
      <c r="XAI1048204"/>
      <c r="XAJ1048204"/>
      <c r="XAK1048204"/>
      <c r="XAL1048204"/>
      <c r="XAM1048204"/>
      <c r="XAN1048204"/>
      <c r="XAO1048204"/>
      <c r="XAP1048204"/>
      <c r="XAQ1048204"/>
      <c r="XAR1048204"/>
      <c r="XAS1048204"/>
      <c r="XAT1048204"/>
      <c r="XAU1048204"/>
      <c r="XAV1048204"/>
      <c r="XAW1048204"/>
      <c r="XAX1048204"/>
      <c r="XAY1048204"/>
      <c r="XAZ1048204"/>
      <c r="XBA1048204"/>
      <c r="XBB1048204"/>
      <c r="XBC1048204"/>
      <c r="XBD1048204"/>
      <c r="XBE1048204"/>
      <c r="XBF1048204"/>
      <c r="XBG1048204"/>
      <c r="XBH1048204"/>
      <c r="XBI1048204"/>
      <c r="XBJ1048204"/>
      <c r="XBK1048204"/>
      <c r="XBL1048204"/>
      <c r="XBM1048204"/>
      <c r="XBN1048204"/>
      <c r="XBO1048204"/>
      <c r="XBP1048204"/>
      <c r="XBQ1048204"/>
      <c r="XBR1048204"/>
      <c r="XBS1048204"/>
      <c r="XBT1048204"/>
      <c r="XBU1048204"/>
      <c r="XBV1048204"/>
      <c r="XBW1048204"/>
      <c r="XBX1048204"/>
      <c r="XBY1048204"/>
      <c r="XBZ1048204"/>
      <c r="XCA1048204"/>
      <c r="XCB1048204"/>
      <c r="XCC1048204"/>
      <c r="XCD1048204"/>
      <c r="XCE1048204"/>
      <c r="XCF1048204"/>
      <c r="XCG1048204"/>
      <c r="XCH1048204"/>
      <c r="XCI1048204"/>
      <c r="XCJ1048204"/>
      <c r="XCK1048204"/>
      <c r="XCL1048204"/>
      <c r="XCM1048204"/>
      <c r="XCN1048204"/>
      <c r="XCO1048204"/>
      <c r="XCP1048204"/>
      <c r="XCQ1048204"/>
      <c r="XCR1048204"/>
      <c r="XCS1048204"/>
      <c r="XCT1048204"/>
      <c r="XCU1048204"/>
      <c r="XCV1048204"/>
      <c r="XCW1048204"/>
      <c r="XCX1048204"/>
      <c r="XCY1048204"/>
      <c r="XCZ1048204"/>
      <c r="XDA1048204"/>
      <c r="XDB1048204"/>
      <c r="XDC1048204"/>
      <c r="XDD1048204"/>
      <c r="XDE1048204"/>
      <c r="XDF1048204"/>
      <c r="XDG1048204"/>
      <c r="XDH1048204"/>
      <c r="XDI1048204"/>
      <c r="XDJ1048204"/>
      <c r="XDK1048204"/>
      <c r="XDL1048204"/>
      <c r="XDM1048204"/>
      <c r="XDN1048204"/>
      <c r="XDO1048204"/>
      <c r="XDP1048204"/>
      <c r="XDQ1048204"/>
      <c r="XDR1048204"/>
      <c r="XDS1048204"/>
      <c r="XDT1048204"/>
      <c r="XDU1048204"/>
      <c r="XDV1048204"/>
      <c r="XDW1048204"/>
      <c r="XDX1048204"/>
      <c r="XDY1048204"/>
      <c r="XDZ1048204"/>
      <c r="XEA1048204"/>
      <c r="XEB1048204"/>
      <c r="XEC1048204"/>
      <c r="XED1048204"/>
      <c r="XEE1048204"/>
      <c r="XEF1048204"/>
      <c r="XEG1048204"/>
      <c r="XEH1048204"/>
      <c r="XEI1048204"/>
      <c r="XEJ1048204"/>
      <c r="XEK1048204"/>
      <c r="XEL1048204"/>
      <c r="XEM1048204"/>
      <c r="XEN1048204"/>
      <c r="XEO1048204"/>
      <c r="XEP1048204"/>
      <c r="XEQ1048204"/>
      <c r="XER1048204"/>
      <c r="XES1048204"/>
      <c r="XET1048204"/>
      <c r="XEU1048204"/>
      <c r="XEV1048204"/>
      <c r="XEW1048204"/>
      <c r="XEX1048204"/>
      <c r="XEY1048204"/>
      <c r="XEZ1048204"/>
      <c r="XFA1048204"/>
      <c r="XFB1048204"/>
      <c r="XFC1048204"/>
      <c r="XFD1048204"/>
    </row>
    <row r="1048205" spans="2:3 16245:16384" s="24" customFormat="1" ht="39.950000000000003" customHeight="1">
      <c r="B1048205" s="26"/>
      <c r="C1048205" s="26"/>
      <c r="WZU1048205"/>
      <c r="WZV1048205"/>
      <c r="WZW1048205"/>
      <c r="WZX1048205"/>
      <c r="WZY1048205"/>
      <c r="WZZ1048205"/>
      <c r="XAA1048205"/>
      <c r="XAB1048205"/>
      <c r="XAC1048205"/>
      <c r="XAD1048205"/>
      <c r="XAE1048205"/>
      <c r="XAF1048205"/>
      <c r="XAG1048205"/>
      <c r="XAH1048205"/>
      <c r="XAI1048205"/>
      <c r="XAJ1048205"/>
      <c r="XAK1048205"/>
      <c r="XAL1048205"/>
      <c r="XAM1048205"/>
      <c r="XAN1048205"/>
      <c r="XAO1048205"/>
      <c r="XAP1048205"/>
      <c r="XAQ1048205"/>
      <c r="XAR1048205"/>
      <c r="XAS1048205"/>
      <c r="XAT1048205"/>
      <c r="XAU1048205"/>
      <c r="XAV1048205"/>
      <c r="XAW1048205"/>
      <c r="XAX1048205"/>
      <c r="XAY1048205"/>
      <c r="XAZ1048205"/>
      <c r="XBA1048205"/>
      <c r="XBB1048205"/>
      <c r="XBC1048205"/>
      <c r="XBD1048205"/>
      <c r="XBE1048205"/>
      <c r="XBF1048205"/>
      <c r="XBG1048205"/>
      <c r="XBH1048205"/>
      <c r="XBI1048205"/>
      <c r="XBJ1048205"/>
      <c r="XBK1048205"/>
      <c r="XBL1048205"/>
      <c r="XBM1048205"/>
      <c r="XBN1048205"/>
      <c r="XBO1048205"/>
      <c r="XBP1048205"/>
      <c r="XBQ1048205"/>
      <c r="XBR1048205"/>
      <c r="XBS1048205"/>
      <c r="XBT1048205"/>
      <c r="XBU1048205"/>
      <c r="XBV1048205"/>
      <c r="XBW1048205"/>
      <c r="XBX1048205"/>
      <c r="XBY1048205"/>
      <c r="XBZ1048205"/>
      <c r="XCA1048205"/>
      <c r="XCB1048205"/>
      <c r="XCC1048205"/>
      <c r="XCD1048205"/>
      <c r="XCE1048205"/>
      <c r="XCF1048205"/>
      <c r="XCG1048205"/>
      <c r="XCH1048205"/>
      <c r="XCI1048205"/>
      <c r="XCJ1048205"/>
      <c r="XCK1048205"/>
      <c r="XCL1048205"/>
      <c r="XCM1048205"/>
      <c r="XCN1048205"/>
      <c r="XCO1048205"/>
      <c r="XCP1048205"/>
      <c r="XCQ1048205"/>
      <c r="XCR1048205"/>
      <c r="XCS1048205"/>
      <c r="XCT1048205"/>
      <c r="XCU1048205"/>
      <c r="XCV1048205"/>
      <c r="XCW1048205"/>
      <c r="XCX1048205"/>
      <c r="XCY1048205"/>
      <c r="XCZ1048205"/>
      <c r="XDA1048205"/>
      <c r="XDB1048205"/>
      <c r="XDC1048205"/>
      <c r="XDD1048205"/>
      <c r="XDE1048205"/>
      <c r="XDF1048205"/>
      <c r="XDG1048205"/>
      <c r="XDH1048205"/>
      <c r="XDI1048205"/>
      <c r="XDJ1048205"/>
      <c r="XDK1048205"/>
      <c r="XDL1048205"/>
      <c r="XDM1048205"/>
      <c r="XDN1048205"/>
      <c r="XDO1048205"/>
      <c r="XDP1048205"/>
      <c r="XDQ1048205"/>
      <c r="XDR1048205"/>
      <c r="XDS1048205"/>
      <c r="XDT1048205"/>
      <c r="XDU1048205"/>
      <c r="XDV1048205"/>
      <c r="XDW1048205"/>
      <c r="XDX1048205"/>
      <c r="XDY1048205"/>
      <c r="XDZ1048205"/>
      <c r="XEA1048205"/>
      <c r="XEB1048205"/>
      <c r="XEC1048205"/>
      <c r="XED1048205"/>
      <c r="XEE1048205"/>
      <c r="XEF1048205"/>
      <c r="XEG1048205"/>
      <c r="XEH1048205"/>
      <c r="XEI1048205"/>
      <c r="XEJ1048205"/>
      <c r="XEK1048205"/>
      <c r="XEL1048205"/>
      <c r="XEM1048205"/>
      <c r="XEN1048205"/>
      <c r="XEO1048205"/>
      <c r="XEP1048205"/>
      <c r="XEQ1048205"/>
      <c r="XER1048205"/>
      <c r="XES1048205"/>
      <c r="XET1048205"/>
      <c r="XEU1048205"/>
      <c r="XEV1048205"/>
      <c r="XEW1048205"/>
      <c r="XEX1048205"/>
      <c r="XEY1048205"/>
      <c r="XEZ1048205"/>
      <c r="XFA1048205"/>
      <c r="XFB1048205"/>
      <c r="XFC1048205"/>
      <c r="XFD1048205"/>
    </row>
    <row r="1048206" spans="2:3 16245:16384" s="24" customFormat="1" ht="39.950000000000003" customHeight="1">
      <c r="B1048206" s="26"/>
      <c r="C1048206" s="26"/>
      <c r="WZU1048206"/>
      <c r="WZV1048206"/>
      <c r="WZW1048206"/>
      <c r="WZX1048206"/>
      <c r="WZY1048206"/>
      <c r="WZZ1048206"/>
      <c r="XAA1048206"/>
      <c r="XAB1048206"/>
      <c r="XAC1048206"/>
      <c r="XAD1048206"/>
      <c r="XAE1048206"/>
      <c r="XAF1048206"/>
      <c r="XAG1048206"/>
      <c r="XAH1048206"/>
      <c r="XAI1048206"/>
      <c r="XAJ1048206"/>
      <c r="XAK1048206"/>
      <c r="XAL1048206"/>
      <c r="XAM1048206"/>
      <c r="XAN1048206"/>
      <c r="XAO1048206"/>
      <c r="XAP1048206"/>
      <c r="XAQ1048206"/>
      <c r="XAR1048206"/>
      <c r="XAS1048206"/>
      <c r="XAT1048206"/>
      <c r="XAU1048206"/>
      <c r="XAV1048206"/>
      <c r="XAW1048206"/>
      <c r="XAX1048206"/>
      <c r="XAY1048206"/>
      <c r="XAZ1048206"/>
      <c r="XBA1048206"/>
      <c r="XBB1048206"/>
      <c r="XBC1048206"/>
      <c r="XBD1048206"/>
      <c r="XBE1048206"/>
      <c r="XBF1048206"/>
      <c r="XBG1048206"/>
      <c r="XBH1048206"/>
      <c r="XBI1048206"/>
      <c r="XBJ1048206"/>
      <c r="XBK1048206"/>
      <c r="XBL1048206"/>
      <c r="XBM1048206"/>
      <c r="XBN1048206"/>
      <c r="XBO1048206"/>
      <c r="XBP1048206"/>
      <c r="XBQ1048206"/>
      <c r="XBR1048206"/>
      <c r="XBS1048206"/>
      <c r="XBT1048206"/>
      <c r="XBU1048206"/>
      <c r="XBV1048206"/>
      <c r="XBW1048206"/>
      <c r="XBX1048206"/>
      <c r="XBY1048206"/>
      <c r="XBZ1048206"/>
      <c r="XCA1048206"/>
      <c r="XCB1048206"/>
      <c r="XCC1048206"/>
      <c r="XCD1048206"/>
      <c r="XCE1048206"/>
      <c r="XCF1048206"/>
      <c r="XCG1048206"/>
      <c r="XCH1048206"/>
      <c r="XCI1048206"/>
      <c r="XCJ1048206"/>
      <c r="XCK1048206"/>
      <c r="XCL1048206"/>
      <c r="XCM1048206"/>
      <c r="XCN1048206"/>
      <c r="XCO1048206"/>
      <c r="XCP1048206"/>
      <c r="XCQ1048206"/>
      <c r="XCR1048206"/>
      <c r="XCS1048206"/>
      <c r="XCT1048206"/>
      <c r="XCU1048206"/>
      <c r="XCV1048206"/>
      <c r="XCW1048206"/>
      <c r="XCX1048206"/>
      <c r="XCY1048206"/>
      <c r="XCZ1048206"/>
      <c r="XDA1048206"/>
      <c r="XDB1048206"/>
      <c r="XDC1048206"/>
      <c r="XDD1048206"/>
      <c r="XDE1048206"/>
      <c r="XDF1048206"/>
      <c r="XDG1048206"/>
      <c r="XDH1048206"/>
      <c r="XDI1048206"/>
      <c r="XDJ1048206"/>
      <c r="XDK1048206"/>
      <c r="XDL1048206"/>
      <c r="XDM1048206"/>
      <c r="XDN1048206"/>
      <c r="XDO1048206"/>
      <c r="XDP1048206"/>
      <c r="XDQ1048206"/>
      <c r="XDR1048206"/>
      <c r="XDS1048206"/>
      <c r="XDT1048206"/>
      <c r="XDU1048206"/>
      <c r="XDV1048206"/>
      <c r="XDW1048206"/>
      <c r="XDX1048206"/>
      <c r="XDY1048206"/>
      <c r="XDZ1048206"/>
      <c r="XEA1048206"/>
      <c r="XEB1048206"/>
      <c r="XEC1048206"/>
      <c r="XED1048206"/>
      <c r="XEE1048206"/>
      <c r="XEF1048206"/>
      <c r="XEG1048206"/>
      <c r="XEH1048206"/>
      <c r="XEI1048206"/>
      <c r="XEJ1048206"/>
      <c r="XEK1048206"/>
      <c r="XEL1048206"/>
      <c r="XEM1048206"/>
      <c r="XEN1048206"/>
      <c r="XEO1048206"/>
      <c r="XEP1048206"/>
      <c r="XEQ1048206"/>
      <c r="XER1048206"/>
      <c r="XES1048206"/>
      <c r="XET1048206"/>
      <c r="XEU1048206"/>
      <c r="XEV1048206"/>
      <c r="XEW1048206"/>
      <c r="XEX1048206"/>
      <c r="XEY1048206"/>
      <c r="XEZ1048206"/>
      <c r="XFA1048206"/>
      <c r="XFB1048206"/>
      <c r="XFC1048206"/>
      <c r="XFD1048206"/>
    </row>
    <row r="1048207" spans="2:3 16245:16384" s="24" customFormat="1" ht="39.950000000000003" customHeight="1">
      <c r="B1048207" s="26"/>
      <c r="C1048207" s="26"/>
      <c r="WZU1048207"/>
      <c r="WZV1048207"/>
      <c r="WZW1048207"/>
      <c r="WZX1048207"/>
      <c r="WZY1048207"/>
      <c r="WZZ1048207"/>
      <c r="XAA1048207"/>
      <c r="XAB1048207"/>
      <c r="XAC1048207"/>
      <c r="XAD1048207"/>
      <c r="XAE1048207"/>
      <c r="XAF1048207"/>
      <c r="XAG1048207"/>
      <c r="XAH1048207"/>
      <c r="XAI1048207"/>
      <c r="XAJ1048207"/>
      <c r="XAK1048207"/>
      <c r="XAL1048207"/>
      <c r="XAM1048207"/>
      <c r="XAN1048207"/>
      <c r="XAO1048207"/>
      <c r="XAP1048207"/>
      <c r="XAQ1048207"/>
      <c r="XAR1048207"/>
      <c r="XAS1048207"/>
      <c r="XAT1048207"/>
      <c r="XAU1048207"/>
      <c r="XAV1048207"/>
      <c r="XAW1048207"/>
      <c r="XAX1048207"/>
      <c r="XAY1048207"/>
      <c r="XAZ1048207"/>
      <c r="XBA1048207"/>
      <c r="XBB1048207"/>
      <c r="XBC1048207"/>
      <c r="XBD1048207"/>
      <c r="XBE1048207"/>
      <c r="XBF1048207"/>
      <c r="XBG1048207"/>
      <c r="XBH1048207"/>
      <c r="XBI1048207"/>
      <c r="XBJ1048207"/>
      <c r="XBK1048207"/>
      <c r="XBL1048207"/>
      <c r="XBM1048207"/>
      <c r="XBN1048207"/>
      <c r="XBO1048207"/>
      <c r="XBP1048207"/>
      <c r="XBQ1048207"/>
      <c r="XBR1048207"/>
      <c r="XBS1048207"/>
      <c r="XBT1048207"/>
      <c r="XBU1048207"/>
      <c r="XBV1048207"/>
      <c r="XBW1048207"/>
      <c r="XBX1048207"/>
      <c r="XBY1048207"/>
      <c r="XBZ1048207"/>
      <c r="XCA1048207"/>
      <c r="XCB1048207"/>
      <c r="XCC1048207"/>
      <c r="XCD1048207"/>
      <c r="XCE1048207"/>
      <c r="XCF1048207"/>
      <c r="XCG1048207"/>
      <c r="XCH1048207"/>
      <c r="XCI1048207"/>
      <c r="XCJ1048207"/>
      <c r="XCK1048207"/>
      <c r="XCL1048207"/>
      <c r="XCM1048207"/>
      <c r="XCN1048207"/>
      <c r="XCO1048207"/>
      <c r="XCP1048207"/>
      <c r="XCQ1048207"/>
      <c r="XCR1048207"/>
      <c r="XCS1048207"/>
      <c r="XCT1048207"/>
      <c r="XCU1048207"/>
      <c r="XCV1048207"/>
      <c r="XCW1048207"/>
      <c r="XCX1048207"/>
      <c r="XCY1048207"/>
      <c r="XCZ1048207"/>
      <c r="XDA1048207"/>
      <c r="XDB1048207"/>
      <c r="XDC1048207"/>
      <c r="XDD1048207"/>
      <c r="XDE1048207"/>
      <c r="XDF1048207"/>
      <c r="XDG1048207"/>
      <c r="XDH1048207"/>
      <c r="XDI1048207"/>
      <c r="XDJ1048207"/>
      <c r="XDK1048207"/>
      <c r="XDL1048207"/>
      <c r="XDM1048207"/>
      <c r="XDN1048207"/>
      <c r="XDO1048207"/>
      <c r="XDP1048207"/>
      <c r="XDQ1048207"/>
      <c r="XDR1048207"/>
      <c r="XDS1048207"/>
      <c r="XDT1048207"/>
      <c r="XDU1048207"/>
      <c r="XDV1048207"/>
      <c r="XDW1048207"/>
      <c r="XDX1048207"/>
      <c r="XDY1048207"/>
      <c r="XDZ1048207"/>
      <c r="XEA1048207"/>
      <c r="XEB1048207"/>
      <c r="XEC1048207"/>
      <c r="XED1048207"/>
      <c r="XEE1048207"/>
      <c r="XEF1048207"/>
      <c r="XEG1048207"/>
      <c r="XEH1048207"/>
      <c r="XEI1048207"/>
      <c r="XEJ1048207"/>
      <c r="XEK1048207"/>
      <c r="XEL1048207"/>
      <c r="XEM1048207"/>
      <c r="XEN1048207"/>
      <c r="XEO1048207"/>
      <c r="XEP1048207"/>
      <c r="XEQ1048207"/>
      <c r="XER1048207"/>
      <c r="XES1048207"/>
      <c r="XET1048207"/>
      <c r="XEU1048207"/>
      <c r="XEV1048207"/>
      <c r="XEW1048207"/>
      <c r="XEX1048207"/>
      <c r="XEY1048207"/>
      <c r="XEZ1048207"/>
      <c r="XFA1048207"/>
      <c r="XFB1048207"/>
      <c r="XFC1048207"/>
      <c r="XFD1048207"/>
    </row>
    <row r="1048208" spans="2:3 16245:16384" s="24" customFormat="1" ht="39.950000000000003" customHeight="1">
      <c r="B1048208" s="26"/>
      <c r="C1048208" s="26"/>
      <c r="WZU1048208"/>
      <c r="WZV1048208"/>
      <c r="WZW1048208"/>
      <c r="WZX1048208"/>
      <c r="WZY1048208"/>
      <c r="WZZ1048208"/>
      <c r="XAA1048208"/>
      <c r="XAB1048208"/>
      <c r="XAC1048208"/>
      <c r="XAD1048208"/>
      <c r="XAE1048208"/>
      <c r="XAF1048208"/>
      <c r="XAG1048208"/>
      <c r="XAH1048208"/>
      <c r="XAI1048208"/>
      <c r="XAJ1048208"/>
      <c r="XAK1048208"/>
      <c r="XAL1048208"/>
      <c r="XAM1048208"/>
      <c r="XAN1048208"/>
      <c r="XAO1048208"/>
      <c r="XAP1048208"/>
      <c r="XAQ1048208"/>
      <c r="XAR1048208"/>
      <c r="XAS1048208"/>
      <c r="XAT1048208"/>
      <c r="XAU1048208"/>
      <c r="XAV1048208"/>
      <c r="XAW1048208"/>
      <c r="XAX1048208"/>
      <c r="XAY1048208"/>
      <c r="XAZ1048208"/>
      <c r="XBA1048208"/>
      <c r="XBB1048208"/>
      <c r="XBC1048208"/>
      <c r="XBD1048208"/>
      <c r="XBE1048208"/>
      <c r="XBF1048208"/>
      <c r="XBG1048208"/>
      <c r="XBH1048208"/>
      <c r="XBI1048208"/>
      <c r="XBJ1048208"/>
      <c r="XBK1048208"/>
      <c r="XBL1048208"/>
      <c r="XBM1048208"/>
      <c r="XBN1048208"/>
      <c r="XBO1048208"/>
      <c r="XBP1048208"/>
      <c r="XBQ1048208"/>
      <c r="XBR1048208"/>
      <c r="XBS1048208"/>
      <c r="XBT1048208"/>
      <c r="XBU1048208"/>
      <c r="XBV1048208"/>
      <c r="XBW1048208"/>
      <c r="XBX1048208"/>
      <c r="XBY1048208"/>
      <c r="XBZ1048208"/>
      <c r="XCA1048208"/>
      <c r="XCB1048208"/>
      <c r="XCC1048208"/>
      <c r="XCD1048208"/>
      <c r="XCE1048208"/>
      <c r="XCF1048208"/>
      <c r="XCG1048208"/>
      <c r="XCH1048208"/>
      <c r="XCI1048208"/>
      <c r="XCJ1048208"/>
      <c r="XCK1048208"/>
      <c r="XCL1048208"/>
      <c r="XCM1048208"/>
      <c r="XCN1048208"/>
      <c r="XCO1048208"/>
      <c r="XCP1048208"/>
      <c r="XCQ1048208"/>
      <c r="XCR1048208"/>
      <c r="XCS1048208"/>
      <c r="XCT1048208"/>
      <c r="XCU1048208"/>
      <c r="XCV1048208"/>
      <c r="XCW1048208"/>
      <c r="XCX1048208"/>
      <c r="XCY1048208"/>
      <c r="XCZ1048208"/>
      <c r="XDA1048208"/>
      <c r="XDB1048208"/>
      <c r="XDC1048208"/>
      <c r="XDD1048208"/>
      <c r="XDE1048208"/>
      <c r="XDF1048208"/>
      <c r="XDG1048208"/>
      <c r="XDH1048208"/>
      <c r="XDI1048208"/>
      <c r="XDJ1048208"/>
      <c r="XDK1048208"/>
      <c r="XDL1048208"/>
      <c r="XDM1048208"/>
      <c r="XDN1048208"/>
      <c r="XDO1048208"/>
      <c r="XDP1048208"/>
      <c r="XDQ1048208"/>
      <c r="XDR1048208"/>
      <c r="XDS1048208"/>
      <c r="XDT1048208"/>
      <c r="XDU1048208"/>
      <c r="XDV1048208"/>
      <c r="XDW1048208"/>
      <c r="XDX1048208"/>
      <c r="XDY1048208"/>
      <c r="XDZ1048208"/>
      <c r="XEA1048208"/>
      <c r="XEB1048208"/>
      <c r="XEC1048208"/>
      <c r="XED1048208"/>
      <c r="XEE1048208"/>
      <c r="XEF1048208"/>
      <c r="XEG1048208"/>
      <c r="XEH1048208"/>
      <c r="XEI1048208"/>
      <c r="XEJ1048208"/>
      <c r="XEK1048208"/>
      <c r="XEL1048208"/>
      <c r="XEM1048208"/>
      <c r="XEN1048208"/>
      <c r="XEO1048208"/>
      <c r="XEP1048208"/>
      <c r="XEQ1048208"/>
      <c r="XER1048208"/>
      <c r="XES1048208"/>
      <c r="XET1048208"/>
      <c r="XEU1048208"/>
      <c r="XEV1048208"/>
      <c r="XEW1048208"/>
      <c r="XEX1048208"/>
      <c r="XEY1048208"/>
      <c r="XEZ1048208"/>
      <c r="XFA1048208"/>
      <c r="XFB1048208"/>
      <c r="XFC1048208"/>
      <c r="XFD1048208"/>
    </row>
    <row r="1048209" spans="2:3 16245:16384" s="24" customFormat="1" ht="39.950000000000003" customHeight="1">
      <c r="B1048209" s="26"/>
      <c r="C1048209" s="26"/>
      <c r="WZU1048209"/>
      <c r="WZV1048209"/>
      <c r="WZW1048209"/>
      <c r="WZX1048209"/>
      <c r="WZY1048209"/>
      <c r="WZZ1048209"/>
      <c r="XAA1048209"/>
      <c r="XAB1048209"/>
      <c r="XAC1048209"/>
      <c r="XAD1048209"/>
      <c r="XAE1048209"/>
      <c r="XAF1048209"/>
      <c r="XAG1048209"/>
      <c r="XAH1048209"/>
      <c r="XAI1048209"/>
      <c r="XAJ1048209"/>
      <c r="XAK1048209"/>
      <c r="XAL1048209"/>
      <c r="XAM1048209"/>
      <c r="XAN1048209"/>
      <c r="XAO1048209"/>
      <c r="XAP1048209"/>
      <c r="XAQ1048209"/>
      <c r="XAR1048209"/>
      <c r="XAS1048209"/>
      <c r="XAT1048209"/>
      <c r="XAU1048209"/>
      <c r="XAV1048209"/>
      <c r="XAW1048209"/>
      <c r="XAX1048209"/>
      <c r="XAY1048209"/>
      <c r="XAZ1048209"/>
      <c r="XBA1048209"/>
      <c r="XBB1048209"/>
      <c r="XBC1048209"/>
      <c r="XBD1048209"/>
      <c r="XBE1048209"/>
      <c r="XBF1048209"/>
      <c r="XBG1048209"/>
      <c r="XBH1048209"/>
      <c r="XBI1048209"/>
      <c r="XBJ1048209"/>
      <c r="XBK1048209"/>
      <c r="XBL1048209"/>
      <c r="XBM1048209"/>
      <c r="XBN1048209"/>
      <c r="XBO1048209"/>
      <c r="XBP1048209"/>
      <c r="XBQ1048209"/>
      <c r="XBR1048209"/>
      <c r="XBS1048209"/>
      <c r="XBT1048209"/>
      <c r="XBU1048209"/>
      <c r="XBV1048209"/>
      <c r="XBW1048209"/>
      <c r="XBX1048209"/>
      <c r="XBY1048209"/>
      <c r="XBZ1048209"/>
      <c r="XCA1048209"/>
      <c r="XCB1048209"/>
      <c r="XCC1048209"/>
      <c r="XCD1048209"/>
      <c r="XCE1048209"/>
      <c r="XCF1048209"/>
      <c r="XCG1048209"/>
      <c r="XCH1048209"/>
      <c r="XCI1048209"/>
      <c r="XCJ1048209"/>
      <c r="XCK1048209"/>
      <c r="XCL1048209"/>
      <c r="XCM1048209"/>
      <c r="XCN1048209"/>
      <c r="XCO1048209"/>
      <c r="XCP1048209"/>
      <c r="XCQ1048209"/>
      <c r="XCR1048209"/>
      <c r="XCS1048209"/>
      <c r="XCT1048209"/>
      <c r="XCU1048209"/>
      <c r="XCV1048209"/>
      <c r="XCW1048209"/>
      <c r="XCX1048209"/>
      <c r="XCY1048209"/>
      <c r="XCZ1048209"/>
      <c r="XDA1048209"/>
      <c r="XDB1048209"/>
      <c r="XDC1048209"/>
      <c r="XDD1048209"/>
      <c r="XDE1048209"/>
      <c r="XDF1048209"/>
      <c r="XDG1048209"/>
      <c r="XDH1048209"/>
      <c r="XDI1048209"/>
      <c r="XDJ1048209"/>
      <c r="XDK1048209"/>
      <c r="XDL1048209"/>
      <c r="XDM1048209"/>
      <c r="XDN1048209"/>
      <c r="XDO1048209"/>
      <c r="XDP1048209"/>
      <c r="XDQ1048209"/>
      <c r="XDR1048209"/>
      <c r="XDS1048209"/>
      <c r="XDT1048209"/>
      <c r="XDU1048209"/>
      <c r="XDV1048209"/>
      <c r="XDW1048209"/>
      <c r="XDX1048209"/>
      <c r="XDY1048209"/>
      <c r="XDZ1048209"/>
      <c r="XEA1048209"/>
      <c r="XEB1048209"/>
      <c r="XEC1048209"/>
      <c r="XED1048209"/>
      <c r="XEE1048209"/>
      <c r="XEF1048209"/>
      <c r="XEG1048209"/>
      <c r="XEH1048209"/>
      <c r="XEI1048209"/>
      <c r="XEJ1048209"/>
      <c r="XEK1048209"/>
      <c r="XEL1048209"/>
      <c r="XEM1048209"/>
      <c r="XEN1048209"/>
      <c r="XEO1048209"/>
      <c r="XEP1048209"/>
      <c r="XEQ1048209"/>
      <c r="XER1048209"/>
      <c r="XES1048209"/>
      <c r="XET1048209"/>
      <c r="XEU1048209"/>
      <c r="XEV1048209"/>
      <c r="XEW1048209"/>
      <c r="XEX1048209"/>
      <c r="XEY1048209"/>
      <c r="XEZ1048209"/>
      <c r="XFA1048209"/>
      <c r="XFB1048209"/>
      <c r="XFC1048209"/>
      <c r="XFD1048209"/>
    </row>
    <row r="1048210" spans="2:3 16245:16384" s="24" customFormat="1" ht="39.950000000000003" customHeight="1">
      <c r="B1048210" s="26"/>
      <c r="C1048210" s="26"/>
      <c r="WZU1048210"/>
      <c r="WZV1048210"/>
      <c r="WZW1048210"/>
      <c r="WZX1048210"/>
      <c r="WZY1048210"/>
      <c r="WZZ1048210"/>
      <c r="XAA1048210"/>
      <c r="XAB1048210"/>
      <c r="XAC1048210"/>
      <c r="XAD1048210"/>
      <c r="XAE1048210"/>
      <c r="XAF1048210"/>
      <c r="XAG1048210"/>
      <c r="XAH1048210"/>
      <c r="XAI1048210"/>
      <c r="XAJ1048210"/>
      <c r="XAK1048210"/>
      <c r="XAL1048210"/>
      <c r="XAM1048210"/>
      <c r="XAN1048210"/>
      <c r="XAO1048210"/>
      <c r="XAP1048210"/>
      <c r="XAQ1048210"/>
      <c r="XAR1048210"/>
      <c r="XAS1048210"/>
      <c r="XAT1048210"/>
      <c r="XAU1048210"/>
      <c r="XAV1048210"/>
      <c r="XAW1048210"/>
      <c r="XAX1048210"/>
      <c r="XAY1048210"/>
      <c r="XAZ1048210"/>
      <c r="XBA1048210"/>
      <c r="XBB1048210"/>
      <c r="XBC1048210"/>
      <c r="XBD1048210"/>
      <c r="XBE1048210"/>
      <c r="XBF1048210"/>
      <c r="XBG1048210"/>
      <c r="XBH1048210"/>
      <c r="XBI1048210"/>
      <c r="XBJ1048210"/>
      <c r="XBK1048210"/>
      <c r="XBL1048210"/>
      <c r="XBM1048210"/>
      <c r="XBN1048210"/>
      <c r="XBO1048210"/>
      <c r="XBP1048210"/>
      <c r="XBQ1048210"/>
      <c r="XBR1048210"/>
      <c r="XBS1048210"/>
      <c r="XBT1048210"/>
      <c r="XBU1048210"/>
      <c r="XBV1048210"/>
      <c r="XBW1048210"/>
      <c r="XBX1048210"/>
      <c r="XBY1048210"/>
      <c r="XBZ1048210"/>
      <c r="XCA1048210"/>
      <c r="XCB1048210"/>
      <c r="XCC1048210"/>
      <c r="XCD1048210"/>
      <c r="XCE1048210"/>
      <c r="XCF1048210"/>
      <c r="XCG1048210"/>
      <c r="XCH1048210"/>
      <c r="XCI1048210"/>
      <c r="XCJ1048210"/>
      <c r="XCK1048210"/>
      <c r="XCL1048210"/>
      <c r="XCM1048210"/>
      <c r="XCN1048210"/>
      <c r="XCO1048210"/>
      <c r="XCP1048210"/>
      <c r="XCQ1048210"/>
      <c r="XCR1048210"/>
      <c r="XCS1048210"/>
      <c r="XCT1048210"/>
      <c r="XCU1048210"/>
      <c r="XCV1048210"/>
      <c r="XCW1048210"/>
      <c r="XCX1048210"/>
      <c r="XCY1048210"/>
      <c r="XCZ1048210"/>
      <c r="XDA1048210"/>
      <c r="XDB1048210"/>
      <c r="XDC1048210"/>
      <c r="XDD1048210"/>
      <c r="XDE1048210"/>
      <c r="XDF1048210"/>
      <c r="XDG1048210"/>
      <c r="XDH1048210"/>
      <c r="XDI1048210"/>
      <c r="XDJ1048210"/>
      <c r="XDK1048210"/>
      <c r="XDL1048210"/>
      <c r="XDM1048210"/>
      <c r="XDN1048210"/>
      <c r="XDO1048210"/>
      <c r="XDP1048210"/>
      <c r="XDQ1048210"/>
      <c r="XDR1048210"/>
      <c r="XDS1048210"/>
      <c r="XDT1048210"/>
      <c r="XDU1048210"/>
      <c r="XDV1048210"/>
      <c r="XDW1048210"/>
      <c r="XDX1048210"/>
      <c r="XDY1048210"/>
      <c r="XDZ1048210"/>
      <c r="XEA1048210"/>
      <c r="XEB1048210"/>
      <c r="XEC1048210"/>
      <c r="XED1048210"/>
      <c r="XEE1048210"/>
      <c r="XEF1048210"/>
      <c r="XEG1048210"/>
      <c r="XEH1048210"/>
      <c r="XEI1048210"/>
      <c r="XEJ1048210"/>
      <c r="XEK1048210"/>
      <c r="XEL1048210"/>
      <c r="XEM1048210"/>
      <c r="XEN1048210"/>
      <c r="XEO1048210"/>
      <c r="XEP1048210"/>
      <c r="XEQ1048210"/>
      <c r="XER1048210"/>
      <c r="XES1048210"/>
      <c r="XET1048210"/>
      <c r="XEU1048210"/>
      <c r="XEV1048210"/>
      <c r="XEW1048210"/>
      <c r="XEX1048210"/>
      <c r="XEY1048210"/>
      <c r="XEZ1048210"/>
      <c r="XFA1048210"/>
      <c r="XFB1048210"/>
      <c r="XFC1048210"/>
      <c r="XFD1048210"/>
    </row>
    <row r="1048211" spans="2:3 16245:16384" s="24" customFormat="1" ht="39.950000000000003" customHeight="1">
      <c r="B1048211" s="26"/>
      <c r="C1048211" s="26"/>
      <c r="WZU1048211"/>
      <c r="WZV1048211"/>
      <c r="WZW1048211"/>
      <c r="WZX1048211"/>
      <c r="WZY1048211"/>
      <c r="WZZ1048211"/>
      <c r="XAA1048211"/>
      <c r="XAB1048211"/>
      <c r="XAC1048211"/>
      <c r="XAD1048211"/>
      <c r="XAE1048211"/>
      <c r="XAF1048211"/>
      <c r="XAG1048211"/>
      <c r="XAH1048211"/>
      <c r="XAI1048211"/>
      <c r="XAJ1048211"/>
      <c r="XAK1048211"/>
      <c r="XAL1048211"/>
      <c r="XAM1048211"/>
      <c r="XAN1048211"/>
      <c r="XAO1048211"/>
      <c r="XAP1048211"/>
      <c r="XAQ1048211"/>
      <c r="XAR1048211"/>
      <c r="XAS1048211"/>
      <c r="XAT1048211"/>
      <c r="XAU1048211"/>
      <c r="XAV1048211"/>
      <c r="XAW1048211"/>
      <c r="XAX1048211"/>
      <c r="XAY1048211"/>
      <c r="XAZ1048211"/>
      <c r="XBA1048211"/>
      <c r="XBB1048211"/>
      <c r="XBC1048211"/>
      <c r="XBD1048211"/>
      <c r="XBE1048211"/>
      <c r="XBF1048211"/>
      <c r="XBG1048211"/>
      <c r="XBH1048211"/>
      <c r="XBI1048211"/>
      <c r="XBJ1048211"/>
      <c r="XBK1048211"/>
      <c r="XBL1048211"/>
      <c r="XBM1048211"/>
      <c r="XBN1048211"/>
      <c r="XBO1048211"/>
      <c r="XBP1048211"/>
      <c r="XBQ1048211"/>
      <c r="XBR1048211"/>
      <c r="XBS1048211"/>
      <c r="XBT1048211"/>
      <c r="XBU1048211"/>
      <c r="XBV1048211"/>
      <c r="XBW1048211"/>
      <c r="XBX1048211"/>
      <c r="XBY1048211"/>
      <c r="XBZ1048211"/>
      <c r="XCA1048211"/>
      <c r="XCB1048211"/>
      <c r="XCC1048211"/>
      <c r="XCD1048211"/>
      <c r="XCE1048211"/>
      <c r="XCF1048211"/>
      <c r="XCG1048211"/>
      <c r="XCH1048211"/>
      <c r="XCI1048211"/>
      <c r="XCJ1048211"/>
      <c r="XCK1048211"/>
      <c r="XCL1048211"/>
      <c r="XCM1048211"/>
      <c r="XCN1048211"/>
      <c r="XCO1048211"/>
      <c r="XCP1048211"/>
      <c r="XCQ1048211"/>
      <c r="XCR1048211"/>
      <c r="XCS1048211"/>
      <c r="XCT1048211"/>
      <c r="XCU1048211"/>
      <c r="XCV1048211"/>
      <c r="XCW1048211"/>
      <c r="XCX1048211"/>
      <c r="XCY1048211"/>
      <c r="XCZ1048211"/>
      <c r="XDA1048211"/>
      <c r="XDB1048211"/>
      <c r="XDC1048211"/>
      <c r="XDD1048211"/>
      <c r="XDE1048211"/>
      <c r="XDF1048211"/>
      <c r="XDG1048211"/>
      <c r="XDH1048211"/>
      <c r="XDI1048211"/>
      <c r="XDJ1048211"/>
      <c r="XDK1048211"/>
      <c r="XDL1048211"/>
      <c r="XDM1048211"/>
      <c r="XDN1048211"/>
      <c r="XDO1048211"/>
      <c r="XDP1048211"/>
      <c r="XDQ1048211"/>
      <c r="XDR1048211"/>
      <c r="XDS1048211"/>
      <c r="XDT1048211"/>
      <c r="XDU1048211"/>
      <c r="XDV1048211"/>
      <c r="XDW1048211"/>
      <c r="XDX1048211"/>
      <c r="XDY1048211"/>
      <c r="XDZ1048211"/>
      <c r="XEA1048211"/>
      <c r="XEB1048211"/>
      <c r="XEC1048211"/>
      <c r="XED1048211"/>
      <c r="XEE1048211"/>
      <c r="XEF1048211"/>
      <c r="XEG1048211"/>
      <c r="XEH1048211"/>
      <c r="XEI1048211"/>
      <c r="XEJ1048211"/>
      <c r="XEK1048211"/>
      <c r="XEL1048211"/>
      <c r="XEM1048211"/>
      <c r="XEN1048211"/>
      <c r="XEO1048211"/>
      <c r="XEP1048211"/>
      <c r="XEQ1048211"/>
      <c r="XER1048211"/>
      <c r="XES1048211"/>
      <c r="XET1048211"/>
      <c r="XEU1048211"/>
      <c r="XEV1048211"/>
      <c r="XEW1048211"/>
      <c r="XEX1048211"/>
      <c r="XEY1048211"/>
      <c r="XEZ1048211"/>
      <c r="XFA1048211"/>
      <c r="XFB1048211"/>
      <c r="XFC1048211"/>
      <c r="XFD1048211"/>
    </row>
    <row r="1048212" spans="2:3 16245:16384" s="24" customFormat="1" ht="39.950000000000003" customHeight="1">
      <c r="B1048212" s="26"/>
      <c r="C1048212" s="26"/>
      <c r="WZU1048212"/>
      <c r="WZV1048212"/>
      <c r="WZW1048212"/>
      <c r="WZX1048212"/>
      <c r="WZY1048212"/>
      <c r="WZZ1048212"/>
      <c r="XAA1048212"/>
      <c r="XAB1048212"/>
      <c r="XAC1048212"/>
      <c r="XAD1048212"/>
      <c r="XAE1048212"/>
      <c r="XAF1048212"/>
      <c r="XAG1048212"/>
      <c r="XAH1048212"/>
      <c r="XAI1048212"/>
      <c r="XAJ1048212"/>
      <c r="XAK1048212"/>
      <c r="XAL1048212"/>
      <c r="XAM1048212"/>
      <c r="XAN1048212"/>
      <c r="XAO1048212"/>
      <c r="XAP1048212"/>
      <c r="XAQ1048212"/>
      <c r="XAR1048212"/>
      <c r="XAS1048212"/>
      <c r="XAT1048212"/>
      <c r="XAU1048212"/>
      <c r="XAV1048212"/>
      <c r="XAW1048212"/>
      <c r="XAX1048212"/>
      <c r="XAY1048212"/>
      <c r="XAZ1048212"/>
      <c r="XBA1048212"/>
      <c r="XBB1048212"/>
      <c r="XBC1048212"/>
      <c r="XBD1048212"/>
      <c r="XBE1048212"/>
      <c r="XBF1048212"/>
      <c r="XBG1048212"/>
      <c r="XBH1048212"/>
      <c r="XBI1048212"/>
      <c r="XBJ1048212"/>
      <c r="XBK1048212"/>
      <c r="XBL1048212"/>
      <c r="XBM1048212"/>
      <c r="XBN1048212"/>
      <c r="XBO1048212"/>
      <c r="XBP1048212"/>
      <c r="XBQ1048212"/>
      <c r="XBR1048212"/>
      <c r="XBS1048212"/>
      <c r="XBT1048212"/>
      <c r="XBU1048212"/>
      <c r="XBV1048212"/>
      <c r="XBW1048212"/>
      <c r="XBX1048212"/>
      <c r="XBY1048212"/>
      <c r="XBZ1048212"/>
      <c r="XCA1048212"/>
      <c r="XCB1048212"/>
      <c r="XCC1048212"/>
      <c r="XCD1048212"/>
      <c r="XCE1048212"/>
      <c r="XCF1048212"/>
      <c r="XCG1048212"/>
      <c r="XCH1048212"/>
      <c r="XCI1048212"/>
      <c r="XCJ1048212"/>
      <c r="XCK1048212"/>
      <c r="XCL1048212"/>
      <c r="XCM1048212"/>
      <c r="XCN1048212"/>
      <c r="XCO1048212"/>
      <c r="XCP1048212"/>
      <c r="XCQ1048212"/>
      <c r="XCR1048212"/>
      <c r="XCS1048212"/>
      <c r="XCT1048212"/>
      <c r="XCU1048212"/>
      <c r="XCV1048212"/>
      <c r="XCW1048212"/>
      <c r="XCX1048212"/>
      <c r="XCY1048212"/>
      <c r="XCZ1048212"/>
      <c r="XDA1048212"/>
      <c r="XDB1048212"/>
      <c r="XDC1048212"/>
      <c r="XDD1048212"/>
      <c r="XDE1048212"/>
      <c r="XDF1048212"/>
      <c r="XDG1048212"/>
      <c r="XDH1048212"/>
      <c r="XDI1048212"/>
      <c r="XDJ1048212"/>
      <c r="XDK1048212"/>
      <c r="XDL1048212"/>
      <c r="XDM1048212"/>
      <c r="XDN1048212"/>
      <c r="XDO1048212"/>
      <c r="XDP1048212"/>
      <c r="XDQ1048212"/>
      <c r="XDR1048212"/>
      <c r="XDS1048212"/>
      <c r="XDT1048212"/>
      <c r="XDU1048212"/>
      <c r="XDV1048212"/>
      <c r="XDW1048212"/>
      <c r="XDX1048212"/>
      <c r="XDY1048212"/>
      <c r="XDZ1048212"/>
      <c r="XEA1048212"/>
      <c r="XEB1048212"/>
      <c r="XEC1048212"/>
      <c r="XED1048212"/>
      <c r="XEE1048212"/>
      <c r="XEF1048212"/>
      <c r="XEG1048212"/>
      <c r="XEH1048212"/>
      <c r="XEI1048212"/>
      <c r="XEJ1048212"/>
      <c r="XEK1048212"/>
      <c r="XEL1048212"/>
      <c r="XEM1048212"/>
      <c r="XEN1048212"/>
      <c r="XEO1048212"/>
      <c r="XEP1048212"/>
      <c r="XEQ1048212"/>
      <c r="XER1048212"/>
      <c r="XES1048212"/>
      <c r="XET1048212"/>
      <c r="XEU1048212"/>
      <c r="XEV1048212"/>
      <c r="XEW1048212"/>
      <c r="XEX1048212"/>
      <c r="XEY1048212"/>
      <c r="XEZ1048212"/>
      <c r="XFA1048212"/>
      <c r="XFB1048212"/>
      <c r="XFC1048212"/>
      <c r="XFD1048212"/>
    </row>
    <row r="1048213" spans="2:3 16245:16384" s="24" customFormat="1" ht="39.950000000000003" customHeight="1">
      <c r="B1048213" s="26"/>
      <c r="C1048213" s="26"/>
      <c r="WZU1048213"/>
      <c r="WZV1048213"/>
      <c r="WZW1048213"/>
      <c r="WZX1048213"/>
      <c r="WZY1048213"/>
      <c r="WZZ1048213"/>
      <c r="XAA1048213"/>
      <c r="XAB1048213"/>
      <c r="XAC1048213"/>
      <c r="XAD1048213"/>
      <c r="XAE1048213"/>
      <c r="XAF1048213"/>
      <c r="XAG1048213"/>
      <c r="XAH1048213"/>
      <c r="XAI1048213"/>
      <c r="XAJ1048213"/>
      <c r="XAK1048213"/>
      <c r="XAL1048213"/>
      <c r="XAM1048213"/>
      <c r="XAN1048213"/>
      <c r="XAO1048213"/>
      <c r="XAP1048213"/>
      <c r="XAQ1048213"/>
      <c r="XAR1048213"/>
      <c r="XAS1048213"/>
      <c r="XAT1048213"/>
      <c r="XAU1048213"/>
      <c r="XAV1048213"/>
      <c r="XAW1048213"/>
      <c r="XAX1048213"/>
      <c r="XAY1048213"/>
      <c r="XAZ1048213"/>
      <c r="XBA1048213"/>
      <c r="XBB1048213"/>
      <c r="XBC1048213"/>
      <c r="XBD1048213"/>
      <c r="XBE1048213"/>
      <c r="XBF1048213"/>
      <c r="XBG1048213"/>
      <c r="XBH1048213"/>
      <c r="XBI1048213"/>
      <c r="XBJ1048213"/>
      <c r="XBK1048213"/>
      <c r="XBL1048213"/>
      <c r="XBM1048213"/>
      <c r="XBN1048213"/>
      <c r="XBO1048213"/>
      <c r="XBP1048213"/>
      <c r="XBQ1048213"/>
      <c r="XBR1048213"/>
      <c r="XBS1048213"/>
      <c r="XBT1048213"/>
      <c r="XBU1048213"/>
      <c r="XBV1048213"/>
      <c r="XBW1048213"/>
      <c r="XBX1048213"/>
      <c r="XBY1048213"/>
      <c r="XBZ1048213"/>
      <c r="XCA1048213"/>
      <c r="XCB1048213"/>
      <c r="XCC1048213"/>
      <c r="XCD1048213"/>
      <c r="XCE1048213"/>
      <c r="XCF1048213"/>
      <c r="XCG1048213"/>
      <c r="XCH1048213"/>
      <c r="XCI1048213"/>
      <c r="XCJ1048213"/>
      <c r="XCK1048213"/>
      <c r="XCL1048213"/>
      <c r="XCM1048213"/>
      <c r="XCN1048213"/>
      <c r="XCO1048213"/>
      <c r="XCP1048213"/>
      <c r="XCQ1048213"/>
      <c r="XCR1048213"/>
      <c r="XCS1048213"/>
      <c r="XCT1048213"/>
      <c r="XCU1048213"/>
      <c r="XCV1048213"/>
      <c r="XCW1048213"/>
      <c r="XCX1048213"/>
      <c r="XCY1048213"/>
      <c r="XCZ1048213"/>
      <c r="XDA1048213"/>
      <c r="XDB1048213"/>
      <c r="XDC1048213"/>
      <c r="XDD1048213"/>
      <c r="XDE1048213"/>
      <c r="XDF1048213"/>
      <c r="XDG1048213"/>
      <c r="XDH1048213"/>
      <c r="XDI1048213"/>
      <c r="XDJ1048213"/>
      <c r="XDK1048213"/>
      <c r="XDL1048213"/>
      <c r="XDM1048213"/>
      <c r="XDN1048213"/>
      <c r="XDO1048213"/>
      <c r="XDP1048213"/>
      <c r="XDQ1048213"/>
      <c r="XDR1048213"/>
      <c r="XDS1048213"/>
      <c r="XDT1048213"/>
      <c r="XDU1048213"/>
      <c r="XDV1048213"/>
      <c r="XDW1048213"/>
      <c r="XDX1048213"/>
      <c r="XDY1048213"/>
      <c r="XDZ1048213"/>
      <c r="XEA1048213"/>
      <c r="XEB1048213"/>
      <c r="XEC1048213"/>
      <c r="XED1048213"/>
      <c r="XEE1048213"/>
      <c r="XEF1048213"/>
      <c r="XEG1048213"/>
      <c r="XEH1048213"/>
      <c r="XEI1048213"/>
      <c r="XEJ1048213"/>
      <c r="XEK1048213"/>
      <c r="XEL1048213"/>
      <c r="XEM1048213"/>
      <c r="XEN1048213"/>
      <c r="XEO1048213"/>
      <c r="XEP1048213"/>
      <c r="XEQ1048213"/>
      <c r="XER1048213"/>
      <c r="XES1048213"/>
      <c r="XET1048213"/>
      <c r="XEU1048213"/>
      <c r="XEV1048213"/>
      <c r="XEW1048213"/>
      <c r="XEX1048213"/>
      <c r="XEY1048213"/>
      <c r="XEZ1048213"/>
      <c r="XFA1048213"/>
      <c r="XFB1048213"/>
      <c r="XFC1048213"/>
      <c r="XFD1048213"/>
    </row>
    <row r="1048214" spans="2:3 16245:16384" s="24" customFormat="1" ht="39.950000000000003" customHeight="1">
      <c r="B1048214" s="26"/>
      <c r="C1048214" s="26"/>
      <c r="WZU1048214"/>
      <c r="WZV1048214"/>
      <c r="WZW1048214"/>
      <c r="WZX1048214"/>
      <c r="WZY1048214"/>
      <c r="WZZ1048214"/>
      <c r="XAA1048214"/>
      <c r="XAB1048214"/>
      <c r="XAC1048214"/>
      <c r="XAD1048214"/>
      <c r="XAE1048214"/>
      <c r="XAF1048214"/>
      <c r="XAG1048214"/>
      <c r="XAH1048214"/>
      <c r="XAI1048214"/>
      <c r="XAJ1048214"/>
      <c r="XAK1048214"/>
      <c r="XAL1048214"/>
      <c r="XAM1048214"/>
      <c r="XAN1048214"/>
      <c r="XAO1048214"/>
      <c r="XAP1048214"/>
      <c r="XAQ1048214"/>
      <c r="XAR1048214"/>
      <c r="XAS1048214"/>
      <c r="XAT1048214"/>
      <c r="XAU1048214"/>
      <c r="XAV1048214"/>
      <c r="XAW1048214"/>
      <c r="XAX1048214"/>
      <c r="XAY1048214"/>
      <c r="XAZ1048214"/>
      <c r="XBA1048214"/>
      <c r="XBB1048214"/>
      <c r="XBC1048214"/>
      <c r="XBD1048214"/>
      <c r="XBE1048214"/>
      <c r="XBF1048214"/>
      <c r="XBG1048214"/>
      <c r="XBH1048214"/>
      <c r="XBI1048214"/>
      <c r="XBJ1048214"/>
      <c r="XBK1048214"/>
      <c r="XBL1048214"/>
      <c r="XBM1048214"/>
      <c r="XBN1048214"/>
      <c r="XBO1048214"/>
      <c r="XBP1048214"/>
      <c r="XBQ1048214"/>
      <c r="XBR1048214"/>
      <c r="XBS1048214"/>
      <c r="XBT1048214"/>
      <c r="XBU1048214"/>
      <c r="XBV1048214"/>
      <c r="XBW1048214"/>
      <c r="XBX1048214"/>
      <c r="XBY1048214"/>
      <c r="XBZ1048214"/>
      <c r="XCA1048214"/>
      <c r="XCB1048214"/>
      <c r="XCC1048214"/>
      <c r="XCD1048214"/>
      <c r="XCE1048214"/>
      <c r="XCF1048214"/>
      <c r="XCG1048214"/>
      <c r="XCH1048214"/>
      <c r="XCI1048214"/>
      <c r="XCJ1048214"/>
      <c r="XCK1048214"/>
      <c r="XCL1048214"/>
      <c r="XCM1048214"/>
      <c r="XCN1048214"/>
      <c r="XCO1048214"/>
      <c r="XCP1048214"/>
      <c r="XCQ1048214"/>
      <c r="XCR1048214"/>
      <c r="XCS1048214"/>
      <c r="XCT1048214"/>
      <c r="XCU1048214"/>
      <c r="XCV1048214"/>
      <c r="XCW1048214"/>
      <c r="XCX1048214"/>
      <c r="XCY1048214"/>
      <c r="XCZ1048214"/>
      <c r="XDA1048214"/>
      <c r="XDB1048214"/>
      <c r="XDC1048214"/>
      <c r="XDD1048214"/>
      <c r="XDE1048214"/>
      <c r="XDF1048214"/>
      <c r="XDG1048214"/>
      <c r="XDH1048214"/>
      <c r="XDI1048214"/>
      <c r="XDJ1048214"/>
      <c r="XDK1048214"/>
      <c r="XDL1048214"/>
      <c r="XDM1048214"/>
      <c r="XDN1048214"/>
      <c r="XDO1048214"/>
      <c r="XDP1048214"/>
      <c r="XDQ1048214"/>
      <c r="XDR1048214"/>
      <c r="XDS1048214"/>
      <c r="XDT1048214"/>
      <c r="XDU1048214"/>
      <c r="XDV1048214"/>
      <c r="XDW1048214"/>
      <c r="XDX1048214"/>
      <c r="XDY1048214"/>
      <c r="XDZ1048214"/>
      <c r="XEA1048214"/>
      <c r="XEB1048214"/>
      <c r="XEC1048214"/>
      <c r="XED1048214"/>
      <c r="XEE1048214"/>
      <c r="XEF1048214"/>
      <c r="XEG1048214"/>
      <c r="XEH1048214"/>
      <c r="XEI1048214"/>
      <c r="XEJ1048214"/>
      <c r="XEK1048214"/>
      <c r="XEL1048214"/>
      <c r="XEM1048214"/>
      <c r="XEN1048214"/>
      <c r="XEO1048214"/>
      <c r="XEP1048214"/>
      <c r="XEQ1048214"/>
      <c r="XER1048214"/>
      <c r="XES1048214"/>
      <c r="XET1048214"/>
      <c r="XEU1048214"/>
      <c r="XEV1048214"/>
      <c r="XEW1048214"/>
      <c r="XEX1048214"/>
      <c r="XEY1048214"/>
      <c r="XEZ1048214"/>
      <c r="XFA1048214"/>
      <c r="XFB1048214"/>
      <c r="XFC1048214"/>
      <c r="XFD1048214"/>
    </row>
    <row r="1048215" spans="2:3 16245:16384" s="24" customFormat="1" ht="39.950000000000003" customHeight="1">
      <c r="B1048215" s="26"/>
      <c r="C1048215" s="26"/>
      <c r="WZU1048215"/>
      <c r="WZV1048215"/>
      <c r="WZW1048215"/>
      <c r="WZX1048215"/>
      <c r="WZY1048215"/>
      <c r="WZZ1048215"/>
      <c r="XAA1048215"/>
      <c r="XAB1048215"/>
      <c r="XAC1048215"/>
      <c r="XAD1048215"/>
      <c r="XAE1048215"/>
      <c r="XAF1048215"/>
      <c r="XAG1048215"/>
      <c r="XAH1048215"/>
      <c r="XAI1048215"/>
      <c r="XAJ1048215"/>
      <c r="XAK1048215"/>
      <c r="XAL1048215"/>
      <c r="XAM1048215"/>
      <c r="XAN1048215"/>
      <c r="XAO1048215"/>
      <c r="XAP1048215"/>
      <c r="XAQ1048215"/>
      <c r="XAR1048215"/>
      <c r="XAS1048215"/>
      <c r="XAT1048215"/>
      <c r="XAU1048215"/>
      <c r="XAV1048215"/>
      <c r="XAW1048215"/>
      <c r="XAX1048215"/>
      <c r="XAY1048215"/>
      <c r="XAZ1048215"/>
      <c r="XBA1048215"/>
      <c r="XBB1048215"/>
      <c r="XBC1048215"/>
      <c r="XBD1048215"/>
      <c r="XBE1048215"/>
      <c r="XBF1048215"/>
      <c r="XBG1048215"/>
      <c r="XBH1048215"/>
      <c r="XBI1048215"/>
      <c r="XBJ1048215"/>
      <c r="XBK1048215"/>
      <c r="XBL1048215"/>
      <c r="XBM1048215"/>
      <c r="XBN1048215"/>
      <c r="XBO1048215"/>
      <c r="XBP1048215"/>
      <c r="XBQ1048215"/>
      <c r="XBR1048215"/>
      <c r="XBS1048215"/>
      <c r="XBT1048215"/>
      <c r="XBU1048215"/>
      <c r="XBV1048215"/>
      <c r="XBW1048215"/>
      <c r="XBX1048215"/>
      <c r="XBY1048215"/>
      <c r="XBZ1048215"/>
      <c r="XCA1048215"/>
      <c r="XCB1048215"/>
      <c r="XCC1048215"/>
      <c r="XCD1048215"/>
      <c r="XCE1048215"/>
      <c r="XCF1048215"/>
      <c r="XCG1048215"/>
      <c r="XCH1048215"/>
      <c r="XCI1048215"/>
      <c r="XCJ1048215"/>
      <c r="XCK1048215"/>
      <c r="XCL1048215"/>
      <c r="XCM1048215"/>
      <c r="XCN1048215"/>
      <c r="XCO1048215"/>
      <c r="XCP1048215"/>
      <c r="XCQ1048215"/>
      <c r="XCR1048215"/>
      <c r="XCS1048215"/>
      <c r="XCT1048215"/>
      <c r="XCU1048215"/>
      <c r="XCV1048215"/>
      <c r="XCW1048215"/>
      <c r="XCX1048215"/>
      <c r="XCY1048215"/>
      <c r="XCZ1048215"/>
      <c r="XDA1048215"/>
      <c r="XDB1048215"/>
      <c r="XDC1048215"/>
      <c r="XDD1048215"/>
      <c r="XDE1048215"/>
      <c r="XDF1048215"/>
      <c r="XDG1048215"/>
      <c r="XDH1048215"/>
      <c r="XDI1048215"/>
      <c r="XDJ1048215"/>
      <c r="XDK1048215"/>
      <c r="XDL1048215"/>
      <c r="XDM1048215"/>
      <c r="XDN1048215"/>
      <c r="XDO1048215"/>
      <c r="XDP1048215"/>
      <c r="XDQ1048215"/>
      <c r="XDR1048215"/>
      <c r="XDS1048215"/>
      <c r="XDT1048215"/>
      <c r="XDU1048215"/>
      <c r="XDV1048215"/>
      <c r="XDW1048215"/>
      <c r="XDX1048215"/>
      <c r="XDY1048215"/>
      <c r="XDZ1048215"/>
      <c r="XEA1048215"/>
      <c r="XEB1048215"/>
      <c r="XEC1048215"/>
      <c r="XED1048215"/>
      <c r="XEE1048215"/>
      <c r="XEF1048215"/>
      <c r="XEG1048215"/>
      <c r="XEH1048215"/>
      <c r="XEI1048215"/>
      <c r="XEJ1048215"/>
      <c r="XEK1048215"/>
      <c r="XEL1048215"/>
      <c r="XEM1048215"/>
      <c r="XEN1048215"/>
      <c r="XEO1048215"/>
      <c r="XEP1048215"/>
      <c r="XEQ1048215"/>
      <c r="XER1048215"/>
      <c r="XES1048215"/>
      <c r="XET1048215"/>
      <c r="XEU1048215"/>
      <c r="XEV1048215"/>
      <c r="XEW1048215"/>
      <c r="XEX1048215"/>
      <c r="XEY1048215"/>
      <c r="XEZ1048215"/>
      <c r="XFA1048215"/>
      <c r="XFB1048215"/>
      <c r="XFC1048215"/>
      <c r="XFD1048215"/>
    </row>
    <row r="1048216" spans="2:3 16245:16384" s="24" customFormat="1" ht="39.950000000000003" customHeight="1">
      <c r="B1048216" s="26"/>
      <c r="C1048216" s="26"/>
      <c r="WZU1048216"/>
      <c r="WZV1048216"/>
      <c r="WZW1048216"/>
      <c r="WZX1048216"/>
      <c r="WZY1048216"/>
      <c r="WZZ1048216"/>
      <c r="XAA1048216"/>
      <c r="XAB1048216"/>
      <c r="XAC1048216"/>
      <c r="XAD1048216"/>
      <c r="XAE1048216"/>
      <c r="XAF1048216"/>
      <c r="XAG1048216"/>
      <c r="XAH1048216"/>
      <c r="XAI1048216"/>
      <c r="XAJ1048216"/>
      <c r="XAK1048216"/>
      <c r="XAL1048216"/>
      <c r="XAM1048216"/>
      <c r="XAN1048216"/>
      <c r="XAO1048216"/>
      <c r="XAP1048216"/>
      <c r="XAQ1048216"/>
      <c r="XAR1048216"/>
      <c r="XAS1048216"/>
      <c r="XAT1048216"/>
      <c r="XAU1048216"/>
      <c r="XAV1048216"/>
      <c r="XAW1048216"/>
      <c r="XAX1048216"/>
      <c r="XAY1048216"/>
      <c r="XAZ1048216"/>
      <c r="XBA1048216"/>
      <c r="XBB1048216"/>
      <c r="XBC1048216"/>
      <c r="XBD1048216"/>
      <c r="XBE1048216"/>
      <c r="XBF1048216"/>
      <c r="XBG1048216"/>
      <c r="XBH1048216"/>
      <c r="XBI1048216"/>
      <c r="XBJ1048216"/>
      <c r="XBK1048216"/>
      <c r="XBL1048216"/>
      <c r="XBM1048216"/>
      <c r="XBN1048216"/>
      <c r="XBO1048216"/>
      <c r="XBP1048216"/>
      <c r="XBQ1048216"/>
      <c r="XBR1048216"/>
      <c r="XBS1048216"/>
      <c r="XBT1048216"/>
      <c r="XBU1048216"/>
      <c r="XBV1048216"/>
      <c r="XBW1048216"/>
      <c r="XBX1048216"/>
      <c r="XBY1048216"/>
      <c r="XBZ1048216"/>
      <c r="XCA1048216"/>
      <c r="XCB1048216"/>
      <c r="XCC1048216"/>
      <c r="XCD1048216"/>
      <c r="XCE1048216"/>
      <c r="XCF1048216"/>
      <c r="XCG1048216"/>
      <c r="XCH1048216"/>
      <c r="XCI1048216"/>
      <c r="XCJ1048216"/>
      <c r="XCK1048216"/>
      <c r="XCL1048216"/>
      <c r="XCM1048216"/>
      <c r="XCN1048216"/>
      <c r="XCO1048216"/>
      <c r="XCP1048216"/>
      <c r="XCQ1048216"/>
      <c r="XCR1048216"/>
      <c r="XCS1048216"/>
      <c r="XCT1048216"/>
      <c r="XCU1048216"/>
      <c r="XCV1048216"/>
      <c r="XCW1048216"/>
      <c r="XCX1048216"/>
      <c r="XCY1048216"/>
      <c r="XCZ1048216"/>
      <c r="XDA1048216"/>
      <c r="XDB1048216"/>
      <c r="XDC1048216"/>
      <c r="XDD1048216"/>
      <c r="XDE1048216"/>
      <c r="XDF1048216"/>
      <c r="XDG1048216"/>
      <c r="XDH1048216"/>
      <c r="XDI1048216"/>
      <c r="XDJ1048216"/>
      <c r="XDK1048216"/>
      <c r="XDL1048216"/>
      <c r="XDM1048216"/>
      <c r="XDN1048216"/>
      <c r="XDO1048216"/>
      <c r="XDP1048216"/>
      <c r="XDQ1048216"/>
      <c r="XDR1048216"/>
      <c r="XDS1048216"/>
      <c r="XDT1048216"/>
      <c r="XDU1048216"/>
      <c r="XDV1048216"/>
      <c r="XDW1048216"/>
      <c r="XDX1048216"/>
      <c r="XDY1048216"/>
      <c r="XDZ1048216"/>
      <c r="XEA1048216"/>
      <c r="XEB1048216"/>
      <c r="XEC1048216"/>
      <c r="XED1048216"/>
      <c r="XEE1048216"/>
      <c r="XEF1048216"/>
      <c r="XEG1048216"/>
      <c r="XEH1048216"/>
      <c r="XEI1048216"/>
      <c r="XEJ1048216"/>
      <c r="XEK1048216"/>
      <c r="XEL1048216"/>
      <c r="XEM1048216"/>
      <c r="XEN1048216"/>
      <c r="XEO1048216"/>
      <c r="XEP1048216"/>
      <c r="XEQ1048216"/>
      <c r="XER1048216"/>
      <c r="XES1048216"/>
      <c r="XET1048216"/>
      <c r="XEU1048216"/>
      <c r="XEV1048216"/>
      <c r="XEW1048216"/>
      <c r="XEX1048216"/>
      <c r="XEY1048216"/>
      <c r="XEZ1048216"/>
      <c r="XFA1048216"/>
      <c r="XFB1048216"/>
      <c r="XFC1048216"/>
      <c r="XFD1048216"/>
    </row>
    <row r="1048217" spans="2:3 16245:16384" s="24" customFormat="1" ht="39.950000000000003" customHeight="1">
      <c r="B1048217" s="26"/>
      <c r="C1048217" s="26"/>
      <c r="WZU1048217"/>
      <c r="WZV1048217"/>
      <c r="WZW1048217"/>
      <c r="WZX1048217"/>
      <c r="WZY1048217"/>
      <c r="WZZ1048217"/>
      <c r="XAA1048217"/>
      <c r="XAB1048217"/>
      <c r="XAC1048217"/>
      <c r="XAD1048217"/>
      <c r="XAE1048217"/>
      <c r="XAF1048217"/>
      <c r="XAG1048217"/>
      <c r="XAH1048217"/>
      <c r="XAI1048217"/>
      <c r="XAJ1048217"/>
      <c r="XAK1048217"/>
      <c r="XAL1048217"/>
      <c r="XAM1048217"/>
      <c r="XAN1048217"/>
      <c r="XAO1048217"/>
      <c r="XAP1048217"/>
      <c r="XAQ1048217"/>
      <c r="XAR1048217"/>
      <c r="XAS1048217"/>
      <c r="XAT1048217"/>
      <c r="XAU1048217"/>
      <c r="XAV1048217"/>
      <c r="XAW1048217"/>
      <c r="XAX1048217"/>
      <c r="XAY1048217"/>
      <c r="XAZ1048217"/>
      <c r="XBA1048217"/>
      <c r="XBB1048217"/>
      <c r="XBC1048217"/>
      <c r="XBD1048217"/>
      <c r="XBE1048217"/>
      <c r="XBF1048217"/>
      <c r="XBG1048217"/>
      <c r="XBH1048217"/>
      <c r="XBI1048217"/>
      <c r="XBJ1048217"/>
      <c r="XBK1048217"/>
      <c r="XBL1048217"/>
      <c r="XBM1048217"/>
      <c r="XBN1048217"/>
      <c r="XBO1048217"/>
      <c r="XBP1048217"/>
      <c r="XBQ1048217"/>
      <c r="XBR1048217"/>
      <c r="XBS1048217"/>
      <c r="XBT1048217"/>
      <c r="XBU1048217"/>
      <c r="XBV1048217"/>
      <c r="XBW1048217"/>
      <c r="XBX1048217"/>
      <c r="XBY1048217"/>
      <c r="XBZ1048217"/>
      <c r="XCA1048217"/>
      <c r="XCB1048217"/>
      <c r="XCC1048217"/>
      <c r="XCD1048217"/>
      <c r="XCE1048217"/>
      <c r="XCF1048217"/>
      <c r="XCG1048217"/>
      <c r="XCH1048217"/>
      <c r="XCI1048217"/>
      <c r="XCJ1048217"/>
      <c r="XCK1048217"/>
      <c r="XCL1048217"/>
      <c r="XCM1048217"/>
      <c r="XCN1048217"/>
      <c r="XCO1048217"/>
      <c r="XCP1048217"/>
      <c r="XCQ1048217"/>
      <c r="XCR1048217"/>
      <c r="XCS1048217"/>
      <c r="XCT1048217"/>
      <c r="XCU1048217"/>
      <c r="XCV1048217"/>
      <c r="XCW1048217"/>
      <c r="XCX1048217"/>
      <c r="XCY1048217"/>
      <c r="XCZ1048217"/>
      <c r="XDA1048217"/>
      <c r="XDB1048217"/>
      <c r="XDC1048217"/>
      <c r="XDD1048217"/>
      <c r="XDE1048217"/>
      <c r="XDF1048217"/>
      <c r="XDG1048217"/>
      <c r="XDH1048217"/>
      <c r="XDI1048217"/>
      <c r="XDJ1048217"/>
      <c r="XDK1048217"/>
      <c r="XDL1048217"/>
      <c r="XDM1048217"/>
      <c r="XDN1048217"/>
      <c r="XDO1048217"/>
      <c r="XDP1048217"/>
      <c r="XDQ1048217"/>
      <c r="XDR1048217"/>
      <c r="XDS1048217"/>
      <c r="XDT1048217"/>
      <c r="XDU1048217"/>
      <c r="XDV1048217"/>
      <c r="XDW1048217"/>
      <c r="XDX1048217"/>
      <c r="XDY1048217"/>
      <c r="XDZ1048217"/>
      <c r="XEA1048217"/>
      <c r="XEB1048217"/>
      <c r="XEC1048217"/>
      <c r="XED1048217"/>
      <c r="XEE1048217"/>
      <c r="XEF1048217"/>
      <c r="XEG1048217"/>
      <c r="XEH1048217"/>
      <c r="XEI1048217"/>
      <c r="XEJ1048217"/>
      <c r="XEK1048217"/>
      <c r="XEL1048217"/>
      <c r="XEM1048217"/>
      <c r="XEN1048217"/>
      <c r="XEO1048217"/>
      <c r="XEP1048217"/>
      <c r="XEQ1048217"/>
      <c r="XER1048217"/>
      <c r="XES1048217"/>
      <c r="XET1048217"/>
      <c r="XEU1048217"/>
      <c r="XEV1048217"/>
      <c r="XEW1048217"/>
      <c r="XEX1048217"/>
      <c r="XEY1048217"/>
      <c r="XEZ1048217"/>
      <c r="XFA1048217"/>
      <c r="XFB1048217"/>
      <c r="XFC1048217"/>
      <c r="XFD1048217"/>
    </row>
    <row r="1048218" spans="2:3 16245:16384" s="24" customFormat="1" ht="39.950000000000003" customHeight="1">
      <c r="B1048218" s="26"/>
      <c r="C1048218" s="26"/>
      <c r="WZU1048218"/>
      <c r="WZV1048218"/>
      <c r="WZW1048218"/>
      <c r="WZX1048218"/>
      <c r="WZY1048218"/>
      <c r="WZZ1048218"/>
      <c r="XAA1048218"/>
      <c r="XAB1048218"/>
      <c r="XAC1048218"/>
      <c r="XAD1048218"/>
      <c r="XAE1048218"/>
      <c r="XAF1048218"/>
      <c r="XAG1048218"/>
      <c r="XAH1048218"/>
      <c r="XAI1048218"/>
      <c r="XAJ1048218"/>
      <c r="XAK1048218"/>
      <c r="XAL1048218"/>
      <c r="XAM1048218"/>
      <c r="XAN1048218"/>
      <c r="XAO1048218"/>
      <c r="XAP1048218"/>
      <c r="XAQ1048218"/>
      <c r="XAR1048218"/>
      <c r="XAS1048218"/>
      <c r="XAT1048218"/>
      <c r="XAU1048218"/>
      <c r="XAV1048218"/>
      <c r="XAW1048218"/>
      <c r="XAX1048218"/>
      <c r="XAY1048218"/>
      <c r="XAZ1048218"/>
      <c r="XBA1048218"/>
      <c r="XBB1048218"/>
      <c r="XBC1048218"/>
      <c r="XBD1048218"/>
      <c r="XBE1048218"/>
      <c r="XBF1048218"/>
      <c r="XBG1048218"/>
      <c r="XBH1048218"/>
      <c r="XBI1048218"/>
      <c r="XBJ1048218"/>
      <c r="XBK1048218"/>
      <c r="XBL1048218"/>
      <c r="XBM1048218"/>
      <c r="XBN1048218"/>
      <c r="XBO1048218"/>
      <c r="XBP1048218"/>
      <c r="XBQ1048218"/>
      <c r="XBR1048218"/>
      <c r="XBS1048218"/>
      <c r="XBT1048218"/>
      <c r="XBU1048218"/>
      <c r="XBV1048218"/>
      <c r="XBW1048218"/>
      <c r="XBX1048218"/>
      <c r="XBY1048218"/>
      <c r="XBZ1048218"/>
      <c r="XCA1048218"/>
      <c r="XCB1048218"/>
      <c r="XCC1048218"/>
      <c r="XCD1048218"/>
      <c r="XCE1048218"/>
      <c r="XCF1048218"/>
      <c r="XCG1048218"/>
      <c r="XCH1048218"/>
      <c r="XCI1048218"/>
      <c r="XCJ1048218"/>
      <c r="XCK1048218"/>
      <c r="XCL1048218"/>
      <c r="XCM1048218"/>
      <c r="XCN1048218"/>
      <c r="XCO1048218"/>
      <c r="XCP1048218"/>
      <c r="XCQ1048218"/>
      <c r="XCR1048218"/>
      <c r="XCS1048218"/>
      <c r="XCT1048218"/>
      <c r="XCU1048218"/>
      <c r="XCV1048218"/>
      <c r="XCW1048218"/>
      <c r="XCX1048218"/>
      <c r="XCY1048218"/>
      <c r="XCZ1048218"/>
      <c r="XDA1048218"/>
      <c r="XDB1048218"/>
      <c r="XDC1048218"/>
      <c r="XDD1048218"/>
      <c r="XDE1048218"/>
      <c r="XDF1048218"/>
      <c r="XDG1048218"/>
      <c r="XDH1048218"/>
      <c r="XDI1048218"/>
      <c r="XDJ1048218"/>
      <c r="XDK1048218"/>
      <c r="XDL1048218"/>
      <c r="XDM1048218"/>
      <c r="XDN1048218"/>
      <c r="XDO1048218"/>
      <c r="XDP1048218"/>
      <c r="XDQ1048218"/>
      <c r="XDR1048218"/>
      <c r="XDS1048218"/>
      <c r="XDT1048218"/>
      <c r="XDU1048218"/>
      <c r="XDV1048218"/>
      <c r="XDW1048218"/>
      <c r="XDX1048218"/>
      <c r="XDY1048218"/>
      <c r="XDZ1048218"/>
      <c r="XEA1048218"/>
      <c r="XEB1048218"/>
      <c r="XEC1048218"/>
      <c r="XED1048218"/>
      <c r="XEE1048218"/>
      <c r="XEF1048218"/>
      <c r="XEG1048218"/>
      <c r="XEH1048218"/>
      <c r="XEI1048218"/>
      <c r="XEJ1048218"/>
      <c r="XEK1048218"/>
      <c r="XEL1048218"/>
      <c r="XEM1048218"/>
      <c r="XEN1048218"/>
      <c r="XEO1048218"/>
      <c r="XEP1048218"/>
      <c r="XEQ1048218"/>
      <c r="XER1048218"/>
      <c r="XES1048218"/>
      <c r="XET1048218"/>
      <c r="XEU1048218"/>
      <c r="XEV1048218"/>
      <c r="XEW1048218"/>
      <c r="XEX1048218"/>
      <c r="XEY1048218"/>
      <c r="XEZ1048218"/>
      <c r="XFA1048218"/>
      <c r="XFB1048218"/>
      <c r="XFC1048218"/>
      <c r="XFD1048218"/>
    </row>
    <row r="1048219" spans="2:3 16245:16384" s="24" customFormat="1" ht="39.950000000000003" customHeight="1">
      <c r="B1048219" s="26"/>
      <c r="C1048219" s="26"/>
      <c r="WZU1048219"/>
      <c r="WZV1048219"/>
      <c r="WZW1048219"/>
      <c r="WZX1048219"/>
      <c r="WZY1048219"/>
      <c r="WZZ1048219"/>
      <c r="XAA1048219"/>
      <c r="XAB1048219"/>
      <c r="XAC1048219"/>
      <c r="XAD1048219"/>
      <c r="XAE1048219"/>
      <c r="XAF1048219"/>
      <c r="XAG1048219"/>
      <c r="XAH1048219"/>
      <c r="XAI1048219"/>
      <c r="XAJ1048219"/>
      <c r="XAK1048219"/>
      <c r="XAL1048219"/>
      <c r="XAM1048219"/>
      <c r="XAN1048219"/>
      <c r="XAO1048219"/>
      <c r="XAP1048219"/>
      <c r="XAQ1048219"/>
      <c r="XAR1048219"/>
      <c r="XAS1048219"/>
      <c r="XAT1048219"/>
      <c r="XAU1048219"/>
      <c r="XAV1048219"/>
      <c r="XAW1048219"/>
      <c r="XAX1048219"/>
      <c r="XAY1048219"/>
      <c r="XAZ1048219"/>
      <c r="XBA1048219"/>
      <c r="XBB1048219"/>
      <c r="XBC1048219"/>
      <c r="XBD1048219"/>
      <c r="XBE1048219"/>
      <c r="XBF1048219"/>
      <c r="XBG1048219"/>
      <c r="XBH1048219"/>
      <c r="XBI1048219"/>
      <c r="XBJ1048219"/>
      <c r="XBK1048219"/>
      <c r="XBL1048219"/>
      <c r="XBM1048219"/>
      <c r="XBN1048219"/>
      <c r="XBO1048219"/>
      <c r="XBP1048219"/>
      <c r="XBQ1048219"/>
      <c r="XBR1048219"/>
      <c r="XBS1048219"/>
      <c r="XBT1048219"/>
      <c r="XBU1048219"/>
      <c r="XBV1048219"/>
      <c r="XBW1048219"/>
      <c r="XBX1048219"/>
      <c r="XBY1048219"/>
      <c r="XBZ1048219"/>
      <c r="XCA1048219"/>
      <c r="XCB1048219"/>
      <c r="XCC1048219"/>
      <c r="XCD1048219"/>
      <c r="XCE1048219"/>
      <c r="XCF1048219"/>
      <c r="XCG1048219"/>
      <c r="XCH1048219"/>
      <c r="XCI1048219"/>
      <c r="XCJ1048219"/>
      <c r="XCK1048219"/>
      <c r="XCL1048219"/>
      <c r="XCM1048219"/>
      <c r="XCN1048219"/>
      <c r="XCO1048219"/>
      <c r="XCP1048219"/>
      <c r="XCQ1048219"/>
      <c r="XCR1048219"/>
      <c r="XCS1048219"/>
      <c r="XCT1048219"/>
      <c r="XCU1048219"/>
      <c r="XCV1048219"/>
      <c r="XCW1048219"/>
      <c r="XCX1048219"/>
      <c r="XCY1048219"/>
      <c r="XCZ1048219"/>
      <c r="XDA1048219"/>
      <c r="XDB1048219"/>
      <c r="XDC1048219"/>
      <c r="XDD1048219"/>
      <c r="XDE1048219"/>
      <c r="XDF1048219"/>
      <c r="XDG1048219"/>
      <c r="XDH1048219"/>
      <c r="XDI1048219"/>
      <c r="XDJ1048219"/>
      <c r="XDK1048219"/>
      <c r="XDL1048219"/>
      <c r="XDM1048219"/>
      <c r="XDN1048219"/>
      <c r="XDO1048219"/>
      <c r="XDP1048219"/>
      <c r="XDQ1048219"/>
      <c r="XDR1048219"/>
      <c r="XDS1048219"/>
      <c r="XDT1048219"/>
      <c r="XDU1048219"/>
      <c r="XDV1048219"/>
      <c r="XDW1048219"/>
      <c r="XDX1048219"/>
      <c r="XDY1048219"/>
      <c r="XDZ1048219"/>
      <c r="XEA1048219"/>
      <c r="XEB1048219"/>
      <c r="XEC1048219"/>
      <c r="XED1048219"/>
      <c r="XEE1048219"/>
      <c r="XEF1048219"/>
      <c r="XEG1048219"/>
      <c r="XEH1048219"/>
      <c r="XEI1048219"/>
      <c r="XEJ1048219"/>
      <c r="XEK1048219"/>
      <c r="XEL1048219"/>
      <c r="XEM1048219"/>
      <c r="XEN1048219"/>
      <c r="XEO1048219"/>
      <c r="XEP1048219"/>
      <c r="XEQ1048219"/>
      <c r="XER1048219"/>
      <c r="XES1048219"/>
      <c r="XET1048219"/>
      <c r="XEU1048219"/>
      <c r="XEV1048219"/>
      <c r="XEW1048219"/>
      <c r="XEX1048219"/>
      <c r="XEY1048219"/>
      <c r="XEZ1048219"/>
      <c r="XFA1048219"/>
      <c r="XFB1048219"/>
      <c r="XFC1048219"/>
      <c r="XFD1048219"/>
    </row>
    <row r="1048220" spans="2:3 16245:16384" s="24" customFormat="1" ht="39.950000000000003" customHeight="1">
      <c r="B1048220" s="26"/>
      <c r="C1048220" s="26"/>
      <c r="WZU1048220"/>
      <c r="WZV1048220"/>
      <c r="WZW1048220"/>
      <c r="WZX1048220"/>
      <c r="WZY1048220"/>
      <c r="WZZ1048220"/>
      <c r="XAA1048220"/>
      <c r="XAB1048220"/>
      <c r="XAC1048220"/>
      <c r="XAD1048220"/>
      <c r="XAE1048220"/>
      <c r="XAF1048220"/>
      <c r="XAG1048220"/>
      <c r="XAH1048220"/>
      <c r="XAI1048220"/>
      <c r="XAJ1048220"/>
      <c r="XAK1048220"/>
      <c r="XAL1048220"/>
      <c r="XAM1048220"/>
      <c r="XAN1048220"/>
      <c r="XAO1048220"/>
      <c r="XAP1048220"/>
      <c r="XAQ1048220"/>
      <c r="XAR1048220"/>
      <c r="XAS1048220"/>
      <c r="XAT1048220"/>
      <c r="XAU1048220"/>
      <c r="XAV1048220"/>
      <c r="XAW1048220"/>
      <c r="XAX1048220"/>
      <c r="XAY1048220"/>
      <c r="XAZ1048220"/>
      <c r="XBA1048220"/>
      <c r="XBB1048220"/>
      <c r="XBC1048220"/>
      <c r="XBD1048220"/>
      <c r="XBE1048220"/>
      <c r="XBF1048220"/>
      <c r="XBG1048220"/>
      <c r="XBH1048220"/>
      <c r="XBI1048220"/>
      <c r="XBJ1048220"/>
      <c r="XBK1048220"/>
      <c r="XBL1048220"/>
      <c r="XBM1048220"/>
      <c r="XBN1048220"/>
      <c r="XBO1048220"/>
      <c r="XBP1048220"/>
      <c r="XBQ1048220"/>
      <c r="XBR1048220"/>
      <c r="XBS1048220"/>
      <c r="XBT1048220"/>
      <c r="XBU1048220"/>
      <c r="XBV1048220"/>
      <c r="XBW1048220"/>
      <c r="XBX1048220"/>
      <c r="XBY1048220"/>
      <c r="XBZ1048220"/>
      <c r="XCA1048220"/>
      <c r="XCB1048220"/>
      <c r="XCC1048220"/>
      <c r="XCD1048220"/>
      <c r="XCE1048220"/>
      <c r="XCF1048220"/>
      <c r="XCG1048220"/>
      <c r="XCH1048220"/>
      <c r="XCI1048220"/>
      <c r="XCJ1048220"/>
      <c r="XCK1048220"/>
      <c r="XCL1048220"/>
      <c r="XCM1048220"/>
      <c r="XCN1048220"/>
      <c r="XCO1048220"/>
      <c r="XCP1048220"/>
      <c r="XCQ1048220"/>
      <c r="XCR1048220"/>
      <c r="XCS1048220"/>
      <c r="XCT1048220"/>
      <c r="XCU1048220"/>
      <c r="XCV1048220"/>
      <c r="XCW1048220"/>
      <c r="XCX1048220"/>
      <c r="XCY1048220"/>
      <c r="XCZ1048220"/>
      <c r="XDA1048220"/>
      <c r="XDB1048220"/>
      <c r="XDC1048220"/>
      <c r="XDD1048220"/>
      <c r="XDE1048220"/>
      <c r="XDF1048220"/>
      <c r="XDG1048220"/>
      <c r="XDH1048220"/>
      <c r="XDI1048220"/>
      <c r="XDJ1048220"/>
      <c r="XDK1048220"/>
      <c r="XDL1048220"/>
      <c r="XDM1048220"/>
      <c r="XDN1048220"/>
      <c r="XDO1048220"/>
      <c r="XDP1048220"/>
      <c r="XDQ1048220"/>
      <c r="XDR1048220"/>
      <c r="XDS1048220"/>
      <c r="XDT1048220"/>
      <c r="XDU1048220"/>
      <c r="XDV1048220"/>
      <c r="XDW1048220"/>
      <c r="XDX1048220"/>
      <c r="XDY1048220"/>
      <c r="XDZ1048220"/>
      <c r="XEA1048220"/>
      <c r="XEB1048220"/>
      <c r="XEC1048220"/>
      <c r="XED1048220"/>
      <c r="XEE1048220"/>
      <c r="XEF1048220"/>
      <c r="XEG1048220"/>
      <c r="XEH1048220"/>
      <c r="XEI1048220"/>
      <c r="XEJ1048220"/>
      <c r="XEK1048220"/>
      <c r="XEL1048220"/>
      <c r="XEM1048220"/>
      <c r="XEN1048220"/>
      <c r="XEO1048220"/>
      <c r="XEP1048220"/>
      <c r="XEQ1048220"/>
      <c r="XER1048220"/>
      <c r="XES1048220"/>
      <c r="XET1048220"/>
      <c r="XEU1048220"/>
      <c r="XEV1048220"/>
      <c r="XEW1048220"/>
      <c r="XEX1048220"/>
      <c r="XEY1048220"/>
      <c r="XEZ1048220"/>
      <c r="XFA1048220"/>
      <c r="XFB1048220"/>
      <c r="XFC1048220"/>
      <c r="XFD1048220"/>
    </row>
    <row r="1048221" spans="2:3 16245:16384" s="24" customFormat="1" ht="39.950000000000003" customHeight="1">
      <c r="B1048221" s="26"/>
      <c r="C1048221" s="26"/>
      <c r="WZU1048221"/>
      <c r="WZV1048221"/>
      <c r="WZW1048221"/>
      <c r="WZX1048221"/>
      <c r="WZY1048221"/>
      <c r="WZZ1048221"/>
      <c r="XAA1048221"/>
      <c r="XAB1048221"/>
      <c r="XAC1048221"/>
      <c r="XAD1048221"/>
      <c r="XAE1048221"/>
      <c r="XAF1048221"/>
      <c r="XAG1048221"/>
      <c r="XAH1048221"/>
      <c r="XAI1048221"/>
      <c r="XAJ1048221"/>
      <c r="XAK1048221"/>
      <c r="XAL1048221"/>
      <c r="XAM1048221"/>
      <c r="XAN1048221"/>
      <c r="XAO1048221"/>
      <c r="XAP1048221"/>
      <c r="XAQ1048221"/>
      <c r="XAR1048221"/>
      <c r="XAS1048221"/>
      <c r="XAT1048221"/>
      <c r="XAU1048221"/>
      <c r="XAV1048221"/>
      <c r="XAW1048221"/>
      <c r="XAX1048221"/>
      <c r="XAY1048221"/>
      <c r="XAZ1048221"/>
      <c r="XBA1048221"/>
      <c r="XBB1048221"/>
      <c r="XBC1048221"/>
      <c r="XBD1048221"/>
      <c r="XBE1048221"/>
      <c r="XBF1048221"/>
      <c r="XBG1048221"/>
      <c r="XBH1048221"/>
      <c r="XBI1048221"/>
      <c r="XBJ1048221"/>
      <c r="XBK1048221"/>
      <c r="XBL1048221"/>
      <c r="XBM1048221"/>
      <c r="XBN1048221"/>
      <c r="XBO1048221"/>
      <c r="XBP1048221"/>
      <c r="XBQ1048221"/>
      <c r="XBR1048221"/>
      <c r="XBS1048221"/>
      <c r="XBT1048221"/>
      <c r="XBU1048221"/>
      <c r="XBV1048221"/>
      <c r="XBW1048221"/>
      <c r="XBX1048221"/>
      <c r="XBY1048221"/>
      <c r="XBZ1048221"/>
      <c r="XCA1048221"/>
      <c r="XCB1048221"/>
      <c r="XCC1048221"/>
      <c r="XCD1048221"/>
      <c r="XCE1048221"/>
      <c r="XCF1048221"/>
      <c r="XCG1048221"/>
      <c r="XCH1048221"/>
      <c r="XCI1048221"/>
      <c r="XCJ1048221"/>
      <c r="XCK1048221"/>
      <c r="XCL1048221"/>
      <c r="XCM1048221"/>
      <c r="XCN1048221"/>
      <c r="XCO1048221"/>
      <c r="XCP1048221"/>
      <c r="XCQ1048221"/>
      <c r="XCR1048221"/>
      <c r="XCS1048221"/>
      <c r="XCT1048221"/>
      <c r="XCU1048221"/>
      <c r="XCV1048221"/>
      <c r="XCW1048221"/>
      <c r="XCX1048221"/>
      <c r="XCY1048221"/>
      <c r="XCZ1048221"/>
      <c r="XDA1048221"/>
      <c r="XDB1048221"/>
      <c r="XDC1048221"/>
      <c r="XDD1048221"/>
      <c r="XDE1048221"/>
      <c r="XDF1048221"/>
      <c r="XDG1048221"/>
      <c r="XDH1048221"/>
      <c r="XDI1048221"/>
      <c r="XDJ1048221"/>
      <c r="XDK1048221"/>
      <c r="XDL1048221"/>
      <c r="XDM1048221"/>
      <c r="XDN1048221"/>
      <c r="XDO1048221"/>
      <c r="XDP1048221"/>
      <c r="XDQ1048221"/>
      <c r="XDR1048221"/>
      <c r="XDS1048221"/>
      <c r="XDT1048221"/>
      <c r="XDU1048221"/>
      <c r="XDV1048221"/>
      <c r="XDW1048221"/>
      <c r="XDX1048221"/>
      <c r="XDY1048221"/>
      <c r="XDZ1048221"/>
      <c r="XEA1048221"/>
      <c r="XEB1048221"/>
      <c r="XEC1048221"/>
      <c r="XED1048221"/>
      <c r="XEE1048221"/>
      <c r="XEF1048221"/>
      <c r="XEG1048221"/>
      <c r="XEH1048221"/>
      <c r="XEI1048221"/>
      <c r="XEJ1048221"/>
      <c r="XEK1048221"/>
      <c r="XEL1048221"/>
      <c r="XEM1048221"/>
      <c r="XEN1048221"/>
      <c r="XEO1048221"/>
      <c r="XEP1048221"/>
      <c r="XEQ1048221"/>
      <c r="XER1048221"/>
      <c r="XES1048221"/>
      <c r="XET1048221"/>
      <c r="XEU1048221"/>
      <c r="XEV1048221"/>
      <c r="XEW1048221"/>
      <c r="XEX1048221"/>
      <c r="XEY1048221"/>
      <c r="XEZ1048221"/>
      <c r="XFA1048221"/>
      <c r="XFB1048221"/>
      <c r="XFC1048221"/>
      <c r="XFD1048221"/>
    </row>
    <row r="1048222" spans="2:3 16245:16384" s="24" customFormat="1" ht="39.950000000000003" customHeight="1">
      <c r="B1048222" s="26"/>
      <c r="C1048222" s="26"/>
      <c r="WZU1048222"/>
      <c r="WZV1048222"/>
      <c r="WZW1048222"/>
      <c r="WZX1048222"/>
      <c r="WZY1048222"/>
      <c r="WZZ1048222"/>
      <c r="XAA1048222"/>
      <c r="XAB1048222"/>
      <c r="XAC1048222"/>
      <c r="XAD1048222"/>
      <c r="XAE1048222"/>
      <c r="XAF1048222"/>
      <c r="XAG1048222"/>
      <c r="XAH1048222"/>
      <c r="XAI1048222"/>
      <c r="XAJ1048222"/>
      <c r="XAK1048222"/>
      <c r="XAL1048222"/>
      <c r="XAM1048222"/>
      <c r="XAN1048222"/>
      <c r="XAO1048222"/>
      <c r="XAP1048222"/>
      <c r="XAQ1048222"/>
      <c r="XAR1048222"/>
      <c r="XAS1048222"/>
      <c r="XAT1048222"/>
      <c r="XAU1048222"/>
      <c r="XAV1048222"/>
      <c r="XAW1048222"/>
      <c r="XAX1048222"/>
      <c r="XAY1048222"/>
      <c r="XAZ1048222"/>
      <c r="XBA1048222"/>
      <c r="XBB1048222"/>
      <c r="XBC1048222"/>
      <c r="XBD1048222"/>
      <c r="XBE1048222"/>
      <c r="XBF1048222"/>
      <c r="XBG1048222"/>
      <c r="XBH1048222"/>
      <c r="XBI1048222"/>
      <c r="XBJ1048222"/>
      <c r="XBK1048222"/>
      <c r="XBL1048222"/>
      <c r="XBM1048222"/>
      <c r="XBN1048222"/>
      <c r="XBO1048222"/>
      <c r="XBP1048222"/>
      <c r="XBQ1048222"/>
      <c r="XBR1048222"/>
      <c r="XBS1048222"/>
      <c r="XBT1048222"/>
      <c r="XBU1048222"/>
      <c r="XBV1048222"/>
      <c r="XBW1048222"/>
      <c r="XBX1048222"/>
      <c r="XBY1048222"/>
      <c r="XBZ1048222"/>
      <c r="XCA1048222"/>
      <c r="XCB1048222"/>
      <c r="XCC1048222"/>
      <c r="XCD1048222"/>
      <c r="XCE1048222"/>
      <c r="XCF1048222"/>
      <c r="XCG1048222"/>
      <c r="XCH1048222"/>
      <c r="XCI1048222"/>
      <c r="XCJ1048222"/>
      <c r="XCK1048222"/>
      <c r="XCL1048222"/>
      <c r="XCM1048222"/>
      <c r="XCN1048222"/>
      <c r="XCO1048222"/>
      <c r="XCP1048222"/>
      <c r="XCQ1048222"/>
      <c r="XCR1048222"/>
      <c r="XCS1048222"/>
      <c r="XCT1048222"/>
      <c r="XCU1048222"/>
      <c r="XCV1048222"/>
      <c r="XCW1048222"/>
      <c r="XCX1048222"/>
      <c r="XCY1048222"/>
      <c r="XCZ1048222"/>
      <c r="XDA1048222"/>
      <c r="XDB1048222"/>
      <c r="XDC1048222"/>
      <c r="XDD1048222"/>
      <c r="XDE1048222"/>
      <c r="XDF1048222"/>
      <c r="XDG1048222"/>
      <c r="XDH1048222"/>
      <c r="XDI1048222"/>
      <c r="XDJ1048222"/>
      <c r="XDK1048222"/>
      <c r="XDL1048222"/>
      <c r="XDM1048222"/>
      <c r="XDN1048222"/>
      <c r="XDO1048222"/>
      <c r="XDP1048222"/>
      <c r="XDQ1048222"/>
      <c r="XDR1048222"/>
      <c r="XDS1048222"/>
      <c r="XDT1048222"/>
      <c r="XDU1048222"/>
      <c r="XDV1048222"/>
      <c r="XDW1048222"/>
      <c r="XDX1048222"/>
      <c r="XDY1048222"/>
      <c r="XDZ1048222"/>
      <c r="XEA1048222"/>
      <c r="XEB1048222"/>
      <c r="XEC1048222"/>
      <c r="XED1048222"/>
      <c r="XEE1048222"/>
      <c r="XEF1048222"/>
      <c r="XEG1048222"/>
      <c r="XEH1048222"/>
      <c r="XEI1048222"/>
      <c r="XEJ1048222"/>
      <c r="XEK1048222"/>
      <c r="XEL1048222"/>
      <c r="XEM1048222"/>
      <c r="XEN1048222"/>
      <c r="XEO1048222"/>
      <c r="XEP1048222"/>
      <c r="XEQ1048222"/>
      <c r="XER1048222"/>
      <c r="XES1048222"/>
      <c r="XET1048222"/>
      <c r="XEU1048222"/>
      <c r="XEV1048222"/>
      <c r="XEW1048222"/>
      <c r="XEX1048222"/>
      <c r="XEY1048222"/>
      <c r="XEZ1048222"/>
      <c r="XFA1048222"/>
      <c r="XFB1048222"/>
      <c r="XFC1048222"/>
      <c r="XFD1048222"/>
    </row>
    <row r="1048223" spans="2:3 16245:16384" s="24" customFormat="1" ht="39.950000000000003" customHeight="1">
      <c r="B1048223" s="26"/>
      <c r="C1048223" s="26"/>
      <c r="WZU1048223"/>
      <c r="WZV1048223"/>
      <c r="WZW1048223"/>
      <c r="WZX1048223"/>
      <c r="WZY1048223"/>
      <c r="WZZ1048223"/>
      <c r="XAA1048223"/>
      <c r="XAB1048223"/>
      <c r="XAC1048223"/>
      <c r="XAD1048223"/>
      <c r="XAE1048223"/>
      <c r="XAF1048223"/>
      <c r="XAG1048223"/>
      <c r="XAH1048223"/>
      <c r="XAI1048223"/>
      <c r="XAJ1048223"/>
      <c r="XAK1048223"/>
      <c r="XAL1048223"/>
      <c r="XAM1048223"/>
      <c r="XAN1048223"/>
      <c r="XAO1048223"/>
      <c r="XAP1048223"/>
      <c r="XAQ1048223"/>
      <c r="XAR1048223"/>
      <c r="XAS1048223"/>
      <c r="XAT1048223"/>
      <c r="XAU1048223"/>
      <c r="XAV1048223"/>
      <c r="XAW1048223"/>
      <c r="XAX1048223"/>
      <c r="XAY1048223"/>
      <c r="XAZ1048223"/>
      <c r="XBA1048223"/>
      <c r="XBB1048223"/>
      <c r="XBC1048223"/>
      <c r="XBD1048223"/>
      <c r="XBE1048223"/>
      <c r="XBF1048223"/>
      <c r="XBG1048223"/>
      <c r="XBH1048223"/>
      <c r="XBI1048223"/>
      <c r="XBJ1048223"/>
      <c r="XBK1048223"/>
      <c r="XBL1048223"/>
      <c r="XBM1048223"/>
      <c r="XBN1048223"/>
      <c r="XBO1048223"/>
      <c r="XBP1048223"/>
      <c r="XBQ1048223"/>
      <c r="XBR1048223"/>
      <c r="XBS1048223"/>
      <c r="XBT1048223"/>
      <c r="XBU1048223"/>
      <c r="XBV1048223"/>
      <c r="XBW1048223"/>
      <c r="XBX1048223"/>
      <c r="XBY1048223"/>
      <c r="XBZ1048223"/>
      <c r="XCA1048223"/>
      <c r="XCB1048223"/>
      <c r="XCC1048223"/>
      <c r="XCD1048223"/>
      <c r="XCE1048223"/>
      <c r="XCF1048223"/>
      <c r="XCG1048223"/>
      <c r="XCH1048223"/>
      <c r="XCI1048223"/>
      <c r="XCJ1048223"/>
      <c r="XCK1048223"/>
      <c r="XCL1048223"/>
      <c r="XCM1048223"/>
      <c r="XCN1048223"/>
      <c r="XCO1048223"/>
      <c r="XCP1048223"/>
      <c r="XCQ1048223"/>
      <c r="XCR1048223"/>
      <c r="XCS1048223"/>
      <c r="XCT1048223"/>
      <c r="XCU1048223"/>
      <c r="XCV1048223"/>
      <c r="XCW1048223"/>
      <c r="XCX1048223"/>
      <c r="XCY1048223"/>
      <c r="XCZ1048223"/>
      <c r="XDA1048223"/>
      <c r="XDB1048223"/>
      <c r="XDC1048223"/>
      <c r="XDD1048223"/>
      <c r="XDE1048223"/>
      <c r="XDF1048223"/>
      <c r="XDG1048223"/>
      <c r="XDH1048223"/>
      <c r="XDI1048223"/>
      <c r="XDJ1048223"/>
      <c r="XDK1048223"/>
      <c r="XDL1048223"/>
      <c r="XDM1048223"/>
      <c r="XDN1048223"/>
      <c r="XDO1048223"/>
      <c r="XDP1048223"/>
      <c r="XDQ1048223"/>
      <c r="XDR1048223"/>
      <c r="XDS1048223"/>
      <c r="XDT1048223"/>
      <c r="XDU1048223"/>
      <c r="XDV1048223"/>
      <c r="XDW1048223"/>
      <c r="XDX1048223"/>
      <c r="XDY1048223"/>
      <c r="XDZ1048223"/>
      <c r="XEA1048223"/>
      <c r="XEB1048223"/>
      <c r="XEC1048223"/>
      <c r="XED1048223"/>
      <c r="XEE1048223"/>
      <c r="XEF1048223"/>
      <c r="XEG1048223"/>
      <c r="XEH1048223"/>
      <c r="XEI1048223"/>
      <c r="XEJ1048223"/>
      <c r="XEK1048223"/>
      <c r="XEL1048223"/>
      <c r="XEM1048223"/>
      <c r="XEN1048223"/>
      <c r="XEO1048223"/>
      <c r="XEP1048223"/>
      <c r="XEQ1048223"/>
      <c r="XER1048223"/>
      <c r="XES1048223"/>
      <c r="XET1048223"/>
      <c r="XEU1048223"/>
      <c r="XEV1048223"/>
      <c r="XEW1048223"/>
      <c r="XEX1048223"/>
      <c r="XEY1048223"/>
      <c r="XEZ1048223"/>
      <c r="XFA1048223"/>
      <c r="XFB1048223"/>
      <c r="XFC1048223"/>
      <c r="XFD1048223"/>
    </row>
    <row r="1048224" spans="2:3 16245:16384" s="24" customFormat="1" ht="39.950000000000003" customHeight="1">
      <c r="B1048224" s="26"/>
      <c r="C1048224" s="26"/>
      <c r="WZU1048224"/>
      <c r="WZV1048224"/>
      <c r="WZW1048224"/>
      <c r="WZX1048224"/>
      <c r="WZY1048224"/>
      <c r="WZZ1048224"/>
      <c r="XAA1048224"/>
      <c r="XAB1048224"/>
      <c r="XAC1048224"/>
      <c r="XAD1048224"/>
      <c r="XAE1048224"/>
      <c r="XAF1048224"/>
      <c r="XAG1048224"/>
      <c r="XAH1048224"/>
      <c r="XAI1048224"/>
      <c r="XAJ1048224"/>
      <c r="XAK1048224"/>
      <c r="XAL1048224"/>
      <c r="XAM1048224"/>
      <c r="XAN1048224"/>
      <c r="XAO1048224"/>
      <c r="XAP1048224"/>
      <c r="XAQ1048224"/>
      <c r="XAR1048224"/>
      <c r="XAS1048224"/>
      <c r="XAT1048224"/>
      <c r="XAU1048224"/>
      <c r="XAV1048224"/>
      <c r="XAW1048224"/>
      <c r="XAX1048224"/>
      <c r="XAY1048224"/>
      <c r="XAZ1048224"/>
      <c r="XBA1048224"/>
      <c r="XBB1048224"/>
      <c r="XBC1048224"/>
      <c r="XBD1048224"/>
      <c r="XBE1048224"/>
      <c r="XBF1048224"/>
      <c r="XBG1048224"/>
      <c r="XBH1048224"/>
      <c r="XBI1048224"/>
      <c r="XBJ1048224"/>
      <c r="XBK1048224"/>
      <c r="XBL1048224"/>
      <c r="XBM1048224"/>
      <c r="XBN1048224"/>
      <c r="XBO1048224"/>
      <c r="XBP1048224"/>
      <c r="XBQ1048224"/>
      <c r="XBR1048224"/>
      <c r="XBS1048224"/>
      <c r="XBT1048224"/>
      <c r="XBU1048224"/>
      <c r="XBV1048224"/>
      <c r="XBW1048224"/>
      <c r="XBX1048224"/>
      <c r="XBY1048224"/>
      <c r="XBZ1048224"/>
      <c r="XCA1048224"/>
      <c r="XCB1048224"/>
      <c r="XCC1048224"/>
      <c r="XCD1048224"/>
      <c r="XCE1048224"/>
      <c r="XCF1048224"/>
      <c r="XCG1048224"/>
      <c r="XCH1048224"/>
      <c r="XCI1048224"/>
      <c r="XCJ1048224"/>
      <c r="XCK1048224"/>
      <c r="XCL1048224"/>
      <c r="XCM1048224"/>
      <c r="XCN1048224"/>
      <c r="XCO1048224"/>
      <c r="XCP1048224"/>
      <c r="XCQ1048224"/>
      <c r="XCR1048224"/>
      <c r="XCS1048224"/>
      <c r="XCT1048224"/>
      <c r="XCU1048224"/>
      <c r="XCV1048224"/>
      <c r="XCW1048224"/>
      <c r="XCX1048224"/>
      <c r="XCY1048224"/>
      <c r="XCZ1048224"/>
      <c r="XDA1048224"/>
      <c r="XDB1048224"/>
      <c r="XDC1048224"/>
      <c r="XDD1048224"/>
      <c r="XDE1048224"/>
      <c r="XDF1048224"/>
      <c r="XDG1048224"/>
      <c r="XDH1048224"/>
      <c r="XDI1048224"/>
      <c r="XDJ1048224"/>
      <c r="XDK1048224"/>
      <c r="XDL1048224"/>
      <c r="XDM1048224"/>
      <c r="XDN1048224"/>
      <c r="XDO1048224"/>
      <c r="XDP1048224"/>
      <c r="XDQ1048224"/>
      <c r="XDR1048224"/>
      <c r="XDS1048224"/>
      <c r="XDT1048224"/>
      <c r="XDU1048224"/>
      <c r="XDV1048224"/>
      <c r="XDW1048224"/>
      <c r="XDX1048224"/>
      <c r="XDY1048224"/>
      <c r="XDZ1048224"/>
      <c r="XEA1048224"/>
      <c r="XEB1048224"/>
      <c r="XEC1048224"/>
      <c r="XED1048224"/>
      <c r="XEE1048224"/>
      <c r="XEF1048224"/>
      <c r="XEG1048224"/>
      <c r="XEH1048224"/>
      <c r="XEI1048224"/>
      <c r="XEJ1048224"/>
      <c r="XEK1048224"/>
      <c r="XEL1048224"/>
      <c r="XEM1048224"/>
      <c r="XEN1048224"/>
      <c r="XEO1048224"/>
      <c r="XEP1048224"/>
      <c r="XEQ1048224"/>
      <c r="XER1048224"/>
      <c r="XES1048224"/>
      <c r="XET1048224"/>
      <c r="XEU1048224"/>
      <c r="XEV1048224"/>
      <c r="XEW1048224"/>
      <c r="XEX1048224"/>
      <c r="XEY1048224"/>
      <c r="XEZ1048224"/>
      <c r="XFA1048224"/>
      <c r="XFB1048224"/>
      <c r="XFC1048224"/>
      <c r="XFD1048224"/>
    </row>
    <row r="1048225" spans="2:3 16245:16384" s="24" customFormat="1" ht="39.950000000000003" customHeight="1">
      <c r="B1048225" s="26"/>
      <c r="C1048225" s="26"/>
      <c r="WZU1048225"/>
      <c r="WZV1048225"/>
      <c r="WZW1048225"/>
      <c r="WZX1048225"/>
      <c r="WZY1048225"/>
      <c r="WZZ1048225"/>
      <c r="XAA1048225"/>
      <c r="XAB1048225"/>
      <c r="XAC1048225"/>
      <c r="XAD1048225"/>
      <c r="XAE1048225"/>
      <c r="XAF1048225"/>
      <c r="XAG1048225"/>
      <c r="XAH1048225"/>
      <c r="XAI1048225"/>
      <c r="XAJ1048225"/>
      <c r="XAK1048225"/>
      <c r="XAL1048225"/>
      <c r="XAM1048225"/>
      <c r="XAN1048225"/>
      <c r="XAO1048225"/>
      <c r="XAP1048225"/>
      <c r="XAQ1048225"/>
      <c r="XAR1048225"/>
      <c r="XAS1048225"/>
      <c r="XAT1048225"/>
      <c r="XAU1048225"/>
      <c r="XAV1048225"/>
      <c r="XAW1048225"/>
      <c r="XAX1048225"/>
      <c r="XAY1048225"/>
      <c r="XAZ1048225"/>
      <c r="XBA1048225"/>
      <c r="XBB1048225"/>
      <c r="XBC1048225"/>
      <c r="XBD1048225"/>
      <c r="XBE1048225"/>
      <c r="XBF1048225"/>
      <c r="XBG1048225"/>
      <c r="XBH1048225"/>
      <c r="XBI1048225"/>
      <c r="XBJ1048225"/>
      <c r="XBK1048225"/>
      <c r="XBL1048225"/>
      <c r="XBM1048225"/>
      <c r="XBN1048225"/>
      <c r="XBO1048225"/>
      <c r="XBP1048225"/>
      <c r="XBQ1048225"/>
      <c r="XBR1048225"/>
      <c r="XBS1048225"/>
      <c r="XBT1048225"/>
      <c r="XBU1048225"/>
      <c r="XBV1048225"/>
      <c r="XBW1048225"/>
      <c r="XBX1048225"/>
      <c r="XBY1048225"/>
      <c r="XBZ1048225"/>
      <c r="XCA1048225"/>
      <c r="XCB1048225"/>
      <c r="XCC1048225"/>
      <c r="XCD1048225"/>
      <c r="XCE1048225"/>
      <c r="XCF1048225"/>
      <c r="XCG1048225"/>
      <c r="XCH1048225"/>
      <c r="XCI1048225"/>
      <c r="XCJ1048225"/>
      <c r="XCK1048225"/>
      <c r="XCL1048225"/>
      <c r="XCM1048225"/>
      <c r="XCN1048225"/>
      <c r="XCO1048225"/>
      <c r="XCP1048225"/>
      <c r="XCQ1048225"/>
      <c r="XCR1048225"/>
      <c r="XCS1048225"/>
      <c r="XCT1048225"/>
      <c r="XCU1048225"/>
      <c r="XCV1048225"/>
      <c r="XCW1048225"/>
      <c r="XCX1048225"/>
      <c r="XCY1048225"/>
      <c r="XCZ1048225"/>
      <c r="XDA1048225"/>
      <c r="XDB1048225"/>
      <c r="XDC1048225"/>
      <c r="XDD1048225"/>
      <c r="XDE1048225"/>
      <c r="XDF1048225"/>
      <c r="XDG1048225"/>
      <c r="XDH1048225"/>
      <c r="XDI1048225"/>
      <c r="XDJ1048225"/>
      <c r="XDK1048225"/>
      <c r="XDL1048225"/>
      <c r="XDM1048225"/>
      <c r="XDN1048225"/>
      <c r="XDO1048225"/>
      <c r="XDP1048225"/>
      <c r="XDQ1048225"/>
      <c r="XDR1048225"/>
      <c r="XDS1048225"/>
      <c r="XDT1048225"/>
      <c r="XDU1048225"/>
      <c r="XDV1048225"/>
      <c r="XDW1048225"/>
      <c r="XDX1048225"/>
      <c r="XDY1048225"/>
      <c r="XDZ1048225"/>
      <c r="XEA1048225"/>
      <c r="XEB1048225"/>
      <c r="XEC1048225"/>
      <c r="XED1048225"/>
      <c r="XEE1048225"/>
      <c r="XEF1048225"/>
      <c r="XEG1048225"/>
      <c r="XEH1048225"/>
      <c r="XEI1048225"/>
      <c r="XEJ1048225"/>
      <c r="XEK1048225"/>
      <c r="XEL1048225"/>
      <c r="XEM1048225"/>
      <c r="XEN1048225"/>
      <c r="XEO1048225"/>
      <c r="XEP1048225"/>
      <c r="XEQ1048225"/>
      <c r="XER1048225"/>
      <c r="XES1048225"/>
      <c r="XET1048225"/>
      <c r="XEU1048225"/>
      <c r="XEV1048225"/>
      <c r="XEW1048225"/>
      <c r="XEX1048225"/>
      <c r="XEY1048225"/>
      <c r="XEZ1048225"/>
      <c r="XFA1048225"/>
      <c r="XFB1048225"/>
      <c r="XFC1048225"/>
      <c r="XFD1048225"/>
    </row>
    <row r="1048226" spans="2:3 16245:16384" s="24" customFormat="1" ht="39.950000000000003" customHeight="1">
      <c r="B1048226" s="26"/>
      <c r="C1048226" s="26"/>
      <c r="WZU1048226"/>
      <c r="WZV1048226"/>
      <c r="WZW1048226"/>
      <c r="WZX1048226"/>
      <c r="WZY1048226"/>
      <c r="WZZ1048226"/>
      <c r="XAA1048226"/>
      <c r="XAB1048226"/>
      <c r="XAC1048226"/>
      <c r="XAD1048226"/>
      <c r="XAE1048226"/>
      <c r="XAF1048226"/>
      <c r="XAG1048226"/>
      <c r="XAH1048226"/>
      <c r="XAI1048226"/>
      <c r="XAJ1048226"/>
      <c r="XAK1048226"/>
      <c r="XAL1048226"/>
      <c r="XAM1048226"/>
      <c r="XAN1048226"/>
      <c r="XAO1048226"/>
      <c r="XAP1048226"/>
      <c r="XAQ1048226"/>
      <c r="XAR1048226"/>
      <c r="XAS1048226"/>
      <c r="XAT1048226"/>
      <c r="XAU1048226"/>
      <c r="XAV1048226"/>
      <c r="XAW1048226"/>
      <c r="XAX1048226"/>
      <c r="XAY1048226"/>
      <c r="XAZ1048226"/>
      <c r="XBA1048226"/>
      <c r="XBB1048226"/>
      <c r="XBC1048226"/>
      <c r="XBD1048226"/>
      <c r="XBE1048226"/>
      <c r="XBF1048226"/>
      <c r="XBG1048226"/>
      <c r="XBH1048226"/>
      <c r="XBI1048226"/>
      <c r="XBJ1048226"/>
      <c r="XBK1048226"/>
      <c r="XBL1048226"/>
      <c r="XBM1048226"/>
      <c r="XBN1048226"/>
      <c r="XBO1048226"/>
      <c r="XBP1048226"/>
      <c r="XBQ1048226"/>
      <c r="XBR1048226"/>
      <c r="XBS1048226"/>
      <c r="XBT1048226"/>
      <c r="XBU1048226"/>
      <c r="XBV1048226"/>
      <c r="XBW1048226"/>
      <c r="XBX1048226"/>
      <c r="XBY1048226"/>
      <c r="XBZ1048226"/>
      <c r="XCA1048226"/>
      <c r="XCB1048226"/>
      <c r="XCC1048226"/>
      <c r="XCD1048226"/>
      <c r="XCE1048226"/>
      <c r="XCF1048226"/>
      <c r="XCG1048226"/>
      <c r="XCH1048226"/>
      <c r="XCI1048226"/>
      <c r="XCJ1048226"/>
      <c r="XCK1048226"/>
      <c r="XCL1048226"/>
      <c r="XCM1048226"/>
      <c r="XCN1048226"/>
      <c r="XCO1048226"/>
      <c r="XCP1048226"/>
      <c r="XCQ1048226"/>
      <c r="XCR1048226"/>
      <c r="XCS1048226"/>
      <c r="XCT1048226"/>
      <c r="XCU1048226"/>
      <c r="XCV1048226"/>
      <c r="XCW1048226"/>
      <c r="XCX1048226"/>
      <c r="XCY1048226"/>
      <c r="XCZ1048226"/>
      <c r="XDA1048226"/>
      <c r="XDB1048226"/>
      <c r="XDC1048226"/>
      <c r="XDD1048226"/>
      <c r="XDE1048226"/>
      <c r="XDF1048226"/>
      <c r="XDG1048226"/>
      <c r="XDH1048226"/>
      <c r="XDI1048226"/>
      <c r="XDJ1048226"/>
      <c r="XDK1048226"/>
      <c r="XDL1048226"/>
      <c r="XDM1048226"/>
      <c r="XDN1048226"/>
      <c r="XDO1048226"/>
      <c r="XDP1048226"/>
      <c r="XDQ1048226"/>
      <c r="XDR1048226"/>
      <c r="XDS1048226"/>
      <c r="XDT1048226"/>
      <c r="XDU1048226"/>
      <c r="XDV1048226"/>
      <c r="XDW1048226"/>
      <c r="XDX1048226"/>
      <c r="XDY1048226"/>
      <c r="XDZ1048226"/>
      <c r="XEA1048226"/>
      <c r="XEB1048226"/>
      <c r="XEC1048226"/>
      <c r="XED1048226"/>
      <c r="XEE1048226"/>
      <c r="XEF1048226"/>
      <c r="XEG1048226"/>
      <c r="XEH1048226"/>
      <c r="XEI1048226"/>
      <c r="XEJ1048226"/>
      <c r="XEK1048226"/>
      <c r="XEL1048226"/>
      <c r="XEM1048226"/>
      <c r="XEN1048226"/>
      <c r="XEO1048226"/>
      <c r="XEP1048226"/>
      <c r="XEQ1048226"/>
      <c r="XER1048226"/>
      <c r="XES1048226"/>
      <c r="XET1048226"/>
      <c r="XEU1048226"/>
      <c r="XEV1048226"/>
      <c r="XEW1048226"/>
      <c r="XEX1048226"/>
      <c r="XEY1048226"/>
      <c r="XEZ1048226"/>
      <c r="XFA1048226"/>
      <c r="XFB1048226"/>
      <c r="XFC1048226"/>
      <c r="XFD1048226"/>
    </row>
    <row r="1048227" spans="2:3 16245:16384" s="24" customFormat="1" ht="39.950000000000003" customHeight="1">
      <c r="B1048227" s="26"/>
      <c r="C1048227" s="26"/>
      <c r="WZU1048227"/>
      <c r="WZV1048227"/>
      <c r="WZW1048227"/>
      <c r="WZX1048227"/>
      <c r="WZY1048227"/>
      <c r="WZZ1048227"/>
      <c r="XAA1048227"/>
      <c r="XAB1048227"/>
      <c r="XAC1048227"/>
      <c r="XAD1048227"/>
      <c r="XAE1048227"/>
      <c r="XAF1048227"/>
      <c r="XAG1048227"/>
      <c r="XAH1048227"/>
      <c r="XAI1048227"/>
      <c r="XAJ1048227"/>
      <c r="XAK1048227"/>
      <c r="XAL1048227"/>
      <c r="XAM1048227"/>
      <c r="XAN1048227"/>
      <c r="XAO1048227"/>
      <c r="XAP1048227"/>
      <c r="XAQ1048227"/>
      <c r="XAR1048227"/>
      <c r="XAS1048227"/>
      <c r="XAT1048227"/>
      <c r="XAU1048227"/>
      <c r="XAV1048227"/>
      <c r="XAW1048227"/>
      <c r="XAX1048227"/>
      <c r="XAY1048227"/>
      <c r="XAZ1048227"/>
      <c r="XBA1048227"/>
      <c r="XBB1048227"/>
      <c r="XBC1048227"/>
      <c r="XBD1048227"/>
      <c r="XBE1048227"/>
      <c r="XBF1048227"/>
      <c r="XBG1048227"/>
      <c r="XBH1048227"/>
      <c r="XBI1048227"/>
      <c r="XBJ1048227"/>
      <c r="XBK1048227"/>
      <c r="XBL1048227"/>
      <c r="XBM1048227"/>
      <c r="XBN1048227"/>
      <c r="XBO1048227"/>
      <c r="XBP1048227"/>
      <c r="XBQ1048227"/>
      <c r="XBR1048227"/>
      <c r="XBS1048227"/>
      <c r="XBT1048227"/>
      <c r="XBU1048227"/>
      <c r="XBV1048227"/>
      <c r="XBW1048227"/>
      <c r="XBX1048227"/>
      <c r="XBY1048227"/>
      <c r="XBZ1048227"/>
      <c r="XCA1048227"/>
      <c r="XCB1048227"/>
      <c r="XCC1048227"/>
      <c r="XCD1048227"/>
      <c r="XCE1048227"/>
      <c r="XCF1048227"/>
      <c r="XCG1048227"/>
      <c r="XCH1048227"/>
      <c r="XCI1048227"/>
      <c r="XCJ1048227"/>
      <c r="XCK1048227"/>
      <c r="XCL1048227"/>
      <c r="XCM1048227"/>
      <c r="XCN1048227"/>
      <c r="XCO1048227"/>
      <c r="XCP1048227"/>
      <c r="XCQ1048227"/>
      <c r="XCR1048227"/>
      <c r="XCS1048227"/>
      <c r="XCT1048227"/>
      <c r="XCU1048227"/>
      <c r="XCV1048227"/>
      <c r="XCW1048227"/>
      <c r="XCX1048227"/>
      <c r="XCY1048227"/>
      <c r="XCZ1048227"/>
      <c r="XDA1048227"/>
      <c r="XDB1048227"/>
      <c r="XDC1048227"/>
      <c r="XDD1048227"/>
      <c r="XDE1048227"/>
      <c r="XDF1048227"/>
      <c r="XDG1048227"/>
      <c r="XDH1048227"/>
      <c r="XDI1048227"/>
      <c r="XDJ1048227"/>
      <c r="XDK1048227"/>
      <c r="XDL1048227"/>
      <c r="XDM1048227"/>
      <c r="XDN1048227"/>
      <c r="XDO1048227"/>
      <c r="XDP1048227"/>
      <c r="XDQ1048227"/>
      <c r="XDR1048227"/>
      <c r="XDS1048227"/>
      <c r="XDT1048227"/>
      <c r="XDU1048227"/>
      <c r="XDV1048227"/>
      <c r="XDW1048227"/>
      <c r="XDX1048227"/>
      <c r="XDY1048227"/>
      <c r="XDZ1048227"/>
      <c r="XEA1048227"/>
      <c r="XEB1048227"/>
      <c r="XEC1048227"/>
      <c r="XED1048227"/>
      <c r="XEE1048227"/>
      <c r="XEF1048227"/>
      <c r="XEG1048227"/>
      <c r="XEH1048227"/>
      <c r="XEI1048227"/>
      <c r="XEJ1048227"/>
      <c r="XEK1048227"/>
      <c r="XEL1048227"/>
      <c r="XEM1048227"/>
      <c r="XEN1048227"/>
      <c r="XEO1048227"/>
      <c r="XEP1048227"/>
      <c r="XEQ1048227"/>
      <c r="XER1048227"/>
      <c r="XES1048227"/>
      <c r="XET1048227"/>
      <c r="XEU1048227"/>
      <c r="XEV1048227"/>
      <c r="XEW1048227"/>
      <c r="XEX1048227"/>
      <c r="XEY1048227"/>
      <c r="XEZ1048227"/>
      <c r="XFA1048227"/>
      <c r="XFB1048227"/>
      <c r="XFC1048227"/>
      <c r="XFD1048227"/>
    </row>
    <row r="1048228" spans="2:3 16245:16384" s="24" customFormat="1" ht="39.950000000000003" customHeight="1">
      <c r="B1048228" s="26"/>
      <c r="C1048228" s="26"/>
      <c r="WZU1048228"/>
      <c r="WZV1048228"/>
      <c r="WZW1048228"/>
      <c r="WZX1048228"/>
      <c r="WZY1048228"/>
      <c r="WZZ1048228"/>
      <c r="XAA1048228"/>
      <c r="XAB1048228"/>
      <c r="XAC1048228"/>
      <c r="XAD1048228"/>
      <c r="XAE1048228"/>
      <c r="XAF1048228"/>
      <c r="XAG1048228"/>
      <c r="XAH1048228"/>
      <c r="XAI1048228"/>
      <c r="XAJ1048228"/>
      <c r="XAK1048228"/>
      <c r="XAL1048228"/>
      <c r="XAM1048228"/>
      <c r="XAN1048228"/>
      <c r="XAO1048228"/>
      <c r="XAP1048228"/>
      <c r="XAQ1048228"/>
      <c r="XAR1048228"/>
      <c r="XAS1048228"/>
      <c r="XAT1048228"/>
      <c r="XAU1048228"/>
      <c r="XAV1048228"/>
      <c r="XAW1048228"/>
      <c r="XAX1048228"/>
      <c r="XAY1048228"/>
      <c r="XAZ1048228"/>
      <c r="XBA1048228"/>
      <c r="XBB1048228"/>
      <c r="XBC1048228"/>
      <c r="XBD1048228"/>
      <c r="XBE1048228"/>
      <c r="XBF1048228"/>
      <c r="XBG1048228"/>
      <c r="XBH1048228"/>
      <c r="XBI1048228"/>
      <c r="XBJ1048228"/>
      <c r="XBK1048228"/>
      <c r="XBL1048228"/>
      <c r="XBM1048228"/>
      <c r="XBN1048228"/>
      <c r="XBO1048228"/>
      <c r="XBP1048228"/>
      <c r="XBQ1048228"/>
      <c r="XBR1048228"/>
      <c r="XBS1048228"/>
      <c r="XBT1048228"/>
      <c r="XBU1048228"/>
      <c r="XBV1048228"/>
      <c r="XBW1048228"/>
      <c r="XBX1048228"/>
      <c r="XBY1048228"/>
      <c r="XBZ1048228"/>
      <c r="XCA1048228"/>
      <c r="XCB1048228"/>
      <c r="XCC1048228"/>
      <c r="XCD1048228"/>
      <c r="XCE1048228"/>
      <c r="XCF1048228"/>
      <c r="XCG1048228"/>
      <c r="XCH1048228"/>
      <c r="XCI1048228"/>
      <c r="XCJ1048228"/>
      <c r="XCK1048228"/>
      <c r="XCL1048228"/>
      <c r="XCM1048228"/>
      <c r="XCN1048228"/>
      <c r="XCO1048228"/>
      <c r="XCP1048228"/>
      <c r="XCQ1048228"/>
      <c r="XCR1048228"/>
      <c r="XCS1048228"/>
      <c r="XCT1048228"/>
      <c r="XCU1048228"/>
      <c r="XCV1048228"/>
      <c r="XCW1048228"/>
      <c r="XCX1048228"/>
      <c r="XCY1048228"/>
      <c r="XCZ1048228"/>
      <c r="XDA1048228"/>
      <c r="XDB1048228"/>
      <c r="XDC1048228"/>
      <c r="XDD1048228"/>
      <c r="XDE1048228"/>
      <c r="XDF1048228"/>
      <c r="XDG1048228"/>
      <c r="XDH1048228"/>
      <c r="XDI1048228"/>
      <c r="XDJ1048228"/>
      <c r="XDK1048228"/>
      <c r="XDL1048228"/>
      <c r="XDM1048228"/>
      <c r="XDN1048228"/>
      <c r="XDO1048228"/>
      <c r="XDP1048228"/>
      <c r="XDQ1048228"/>
      <c r="XDR1048228"/>
      <c r="XDS1048228"/>
      <c r="XDT1048228"/>
      <c r="XDU1048228"/>
      <c r="XDV1048228"/>
      <c r="XDW1048228"/>
      <c r="XDX1048228"/>
      <c r="XDY1048228"/>
      <c r="XDZ1048228"/>
      <c r="XEA1048228"/>
      <c r="XEB1048228"/>
      <c r="XEC1048228"/>
      <c r="XED1048228"/>
      <c r="XEE1048228"/>
      <c r="XEF1048228"/>
      <c r="XEG1048228"/>
      <c r="XEH1048228"/>
      <c r="XEI1048228"/>
      <c r="XEJ1048228"/>
      <c r="XEK1048228"/>
      <c r="XEL1048228"/>
      <c r="XEM1048228"/>
      <c r="XEN1048228"/>
      <c r="XEO1048228"/>
      <c r="XEP1048228"/>
      <c r="XEQ1048228"/>
      <c r="XER1048228"/>
      <c r="XES1048228"/>
      <c r="XET1048228"/>
      <c r="XEU1048228"/>
      <c r="XEV1048228"/>
      <c r="XEW1048228"/>
      <c r="XEX1048228"/>
      <c r="XEY1048228"/>
      <c r="XEZ1048228"/>
      <c r="XFA1048228"/>
      <c r="XFB1048228"/>
      <c r="XFC1048228"/>
      <c r="XFD1048228"/>
    </row>
    <row r="1048229" spans="2:3 16245:16384" s="24" customFormat="1" ht="39.950000000000003" customHeight="1">
      <c r="B1048229" s="26"/>
      <c r="C1048229" s="26"/>
      <c r="WZU1048229"/>
      <c r="WZV1048229"/>
      <c r="WZW1048229"/>
      <c r="WZX1048229"/>
      <c r="WZY1048229"/>
      <c r="WZZ1048229"/>
      <c r="XAA1048229"/>
      <c r="XAB1048229"/>
      <c r="XAC1048229"/>
      <c r="XAD1048229"/>
      <c r="XAE1048229"/>
      <c r="XAF1048229"/>
      <c r="XAG1048229"/>
      <c r="XAH1048229"/>
      <c r="XAI1048229"/>
      <c r="XAJ1048229"/>
      <c r="XAK1048229"/>
      <c r="XAL1048229"/>
      <c r="XAM1048229"/>
      <c r="XAN1048229"/>
      <c r="XAO1048229"/>
      <c r="XAP1048229"/>
      <c r="XAQ1048229"/>
      <c r="XAR1048229"/>
      <c r="XAS1048229"/>
      <c r="XAT1048229"/>
      <c r="XAU1048229"/>
      <c r="XAV1048229"/>
      <c r="XAW1048229"/>
      <c r="XAX1048229"/>
      <c r="XAY1048229"/>
      <c r="XAZ1048229"/>
      <c r="XBA1048229"/>
      <c r="XBB1048229"/>
      <c r="XBC1048229"/>
      <c r="XBD1048229"/>
      <c r="XBE1048229"/>
      <c r="XBF1048229"/>
      <c r="XBG1048229"/>
      <c r="XBH1048229"/>
      <c r="XBI1048229"/>
      <c r="XBJ1048229"/>
      <c r="XBK1048229"/>
      <c r="XBL1048229"/>
      <c r="XBM1048229"/>
      <c r="XBN1048229"/>
      <c r="XBO1048229"/>
      <c r="XBP1048229"/>
      <c r="XBQ1048229"/>
      <c r="XBR1048229"/>
      <c r="XBS1048229"/>
      <c r="XBT1048229"/>
      <c r="XBU1048229"/>
      <c r="XBV1048229"/>
      <c r="XBW1048229"/>
      <c r="XBX1048229"/>
      <c r="XBY1048229"/>
      <c r="XBZ1048229"/>
      <c r="XCA1048229"/>
      <c r="XCB1048229"/>
      <c r="XCC1048229"/>
      <c r="XCD1048229"/>
      <c r="XCE1048229"/>
      <c r="XCF1048229"/>
      <c r="XCG1048229"/>
      <c r="XCH1048229"/>
      <c r="XCI1048229"/>
      <c r="XCJ1048229"/>
      <c r="XCK1048229"/>
      <c r="XCL1048229"/>
      <c r="XCM1048229"/>
      <c r="XCN1048229"/>
      <c r="XCO1048229"/>
      <c r="XCP1048229"/>
      <c r="XCQ1048229"/>
      <c r="XCR1048229"/>
      <c r="XCS1048229"/>
      <c r="XCT1048229"/>
      <c r="XCU1048229"/>
      <c r="XCV1048229"/>
      <c r="XCW1048229"/>
      <c r="XCX1048229"/>
      <c r="XCY1048229"/>
      <c r="XCZ1048229"/>
      <c r="XDA1048229"/>
      <c r="XDB1048229"/>
      <c r="XDC1048229"/>
      <c r="XDD1048229"/>
      <c r="XDE1048229"/>
      <c r="XDF1048229"/>
      <c r="XDG1048229"/>
      <c r="XDH1048229"/>
      <c r="XDI1048229"/>
      <c r="XDJ1048229"/>
      <c r="XDK1048229"/>
      <c r="XDL1048229"/>
      <c r="XDM1048229"/>
      <c r="XDN1048229"/>
      <c r="XDO1048229"/>
      <c r="XDP1048229"/>
      <c r="XDQ1048229"/>
      <c r="XDR1048229"/>
      <c r="XDS1048229"/>
      <c r="XDT1048229"/>
      <c r="XDU1048229"/>
      <c r="XDV1048229"/>
      <c r="XDW1048229"/>
      <c r="XDX1048229"/>
      <c r="XDY1048229"/>
      <c r="XDZ1048229"/>
      <c r="XEA1048229"/>
      <c r="XEB1048229"/>
      <c r="XEC1048229"/>
      <c r="XED1048229"/>
      <c r="XEE1048229"/>
      <c r="XEF1048229"/>
      <c r="XEG1048229"/>
      <c r="XEH1048229"/>
      <c r="XEI1048229"/>
      <c r="XEJ1048229"/>
      <c r="XEK1048229"/>
      <c r="XEL1048229"/>
      <c r="XEM1048229"/>
      <c r="XEN1048229"/>
      <c r="XEO1048229"/>
      <c r="XEP1048229"/>
      <c r="XEQ1048229"/>
      <c r="XER1048229"/>
      <c r="XES1048229"/>
      <c r="XET1048229"/>
      <c r="XEU1048229"/>
      <c r="XEV1048229"/>
      <c r="XEW1048229"/>
      <c r="XEX1048229"/>
      <c r="XEY1048229"/>
      <c r="XEZ1048229"/>
      <c r="XFA1048229"/>
      <c r="XFB1048229"/>
      <c r="XFC1048229"/>
      <c r="XFD1048229"/>
    </row>
    <row r="1048230" spans="2:3 16245:16384" s="24" customFormat="1" ht="39.950000000000003" customHeight="1">
      <c r="B1048230" s="26"/>
      <c r="C1048230" s="26"/>
      <c r="WZU1048230"/>
      <c r="WZV1048230"/>
      <c r="WZW1048230"/>
      <c r="WZX1048230"/>
      <c r="WZY1048230"/>
      <c r="WZZ1048230"/>
      <c r="XAA1048230"/>
      <c r="XAB1048230"/>
      <c r="XAC1048230"/>
      <c r="XAD1048230"/>
      <c r="XAE1048230"/>
      <c r="XAF1048230"/>
      <c r="XAG1048230"/>
      <c r="XAH1048230"/>
      <c r="XAI1048230"/>
      <c r="XAJ1048230"/>
      <c r="XAK1048230"/>
      <c r="XAL1048230"/>
      <c r="XAM1048230"/>
      <c r="XAN1048230"/>
      <c r="XAO1048230"/>
      <c r="XAP1048230"/>
      <c r="XAQ1048230"/>
      <c r="XAR1048230"/>
      <c r="XAS1048230"/>
      <c r="XAT1048230"/>
      <c r="XAU1048230"/>
      <c r="XAV1048230"/>
      <c r="XAW1048230"/>
      <c r="XAX1048230"/>
      <c r="XAY1048230"/>
      <c r="XAZ1048230"/>
      <c r="XBA1048230"/>
      <c r="XBB1048230"/>
      <c r="XBC1048230"/>
      <c r="XBD1048230"/>
      <c r="XBE1048230"/>
      <c r="XBF1048230"/>
      <c r="XBG1048230"/>
      <c r="XBH1048230"/>
      <c r="XBI1048230"/>
      <c r="XBJ1048230"/>
      <c r="XBK1048230"/>
      <c r="XBL1048230"/>
      <c r="XBM1048230"/>
      <c r="XBN1048230"/>
      <c r="XBO1048230"/>
      <c r="XBP1048230"/>
      <c r="XBQ1048230"/>
      <c r="XBR1048230"/>
      <c r="XBS1048230"/>
      <c r="XBT1048230"/>
      <c r="XBU1048230"/>
      <c r="XBV1048230"/>
      <c r="XBW1048230"/>
      <c r="XBX1048230"/>
      <c r="XBY1048230"/>
      <c r="XBZ1048230"/>
      <c r="XCA1048230"/>
      <c r="XCB1048230"/>
      <c r="XCC1048230"/>
      <c r="XCD1048230"/>
      <c r="XCE1048230"/>
      <c r="XCF1048230"/>
      <c r="XCG1048230"/>
      <c r="XCH1048230"/>
      <c r="XCI1048230"/>
      <c r="XCJ1048230"/>
      <c r="XCK1048230"/>
      <c r="XCL1048230"/>
      <c r="XCM1048230"/>
      <c r="XCN1048230"/>
      <c r="XCO1048230"/>
      <c r="XCP1048230"/>
      <c r="XCQ1048230"/>
      <c r="XCR1048230"/>
      <c r="XCS1048230"/>
      <c r="XCT1048230"/>
      <c r="XCU1048230"/>
      <c r="XCV1048230"/>
      <c r="XCW1048230"/>
      <c r="XCX1048230"/>
      <c r="XCY1048230"/>
      <c r="XCZ1048230"/>
      <c r="XDA1048230"/>
      <c r="XDB1048230"/>
      <c r="XDC1048230"/>
      <c r="XDD1048230"/>
      <c r="XDE1048230"/>
      <c r="XDF1048230"/>
      <c r="XDG1048230"/>
      <c r="XDH1048230"/>
      <c r="XDI1048230"/>
      <c r="XDJ1048230"/>
      <c r="XDK1048230"/>
      <c r="XDL1048230"/>
      <c r="XDM1048230"/>
      <c r="XDN1048230"/>
      <c r="XDO1048230"/>
      <c r="XDP1048230"/>
      <c r="XDQ1048230"/>
      <c r="XDR1048230"/>
      <c r="XDS1048230"/>
      <c r="XDT1048230"/>
      <c r="XDU1048230"/>
      <c r="XDV1048230"/>
      <c r="XDW1048230"/>
      <c r="XDX1048230"/>
      <c r="XDY1048230"/>
      <c r="XDZ1048230"/>
      <c r="XEA1048230"/>
      <c r="XEB1048230"/>
      <c r="XEC1048230"/>
      <c r="XED1048230"/>
      <c r="XEE1048230"/>
      <c r="XEF1048230"/>
      <c r="XEG1048230"/>
      <c r="XEH1048230"/>
      <c r="XEI1048230"/>
      <c r="XEJ1048230"/>
      <c r="XEK1048230"/>
      <c r="XEL1048230"/>
      <c r="XEM1048230"/>
      <c r="XEN1048230"/>
      <c r="XEO1048230"/>
      <c r="XEP1048230"/>
      <c r="XEQ1048230"/>
      <c r="XER1048230"/>
      <c r="XES1048230"/>
      <c r="XET1048230"/>
      <c r="XEU1048230"/>
      <c r="XEV1048230"/>
      <c r="XEW1048230"/>
      <c r="XEX1048230"/>
      <c r="XEY1048230"/>
      <c r="XEZ1048230"/>
      <c r="XFA1048230"/>
      <c r="XFB1048230"/>
      <c r="XFC1048230"/>
      <c r="XFD1048230"/>
    </row>
    <row r="1048231" spans="2:3 16245:16384" s="24" customFormat="1" ht="39.950000000000003" customHeight="1">
      <c r="B1048231" s="26"/>
      <c r="C1048231" s="26"/>
      <c r="WZU1048231"/>
      <c r="WZV1048231"/>
      <c r="WZW1048231"/>
      <c r="WZX1048231"/>
      <c r="WZY1048231"/>
      <c r="WZZ1048231"/>
      <c r="XAA1048231"/>
      <c r="XAB1048231"/>
      <c r="XAC1048231"/>
      <c r="XAD1048231"/>
      <c r="XAE1048231"/>
      <c r="XAF1048231"/>
      <c r="XAG1048231"/>
      <c r="XAH1048231"/>
      <c r="XAI1048231"/>
      <c r="XAJ1048231"/>
      <c r="XAK1048231"/>
      <c r="XAL1048231"/>
      <c r="XAM1048231"/>
      <c r="XAN1048231"/>
      <c r="XAO1048231"/>
      <c r="XAP1048231"/>
      <c r="XAQ1048231"/>
      <c r="XAR1048231"/>
      <c r="XAS1048231"/>
      <c r="XAT1048231"/>
      <c r="XAU1048231"/>
      <c r="XAV1048231"/>
      <c r="XAW1048231"/>
      <c r="XAX1048231"/>
      <c r="XAY1048231"/>
      <c r="XAZ1048231"/>
      <c r="XBA1048231"/>
      <c r="XBB1048231"/>
      <c r="XBC1048231"/>
      <c r="XBD1048231"/>
      <c r="XBE1048231"/>
      <c r="XBF1048231"/>
      <c r="XBG1048231"/>
      <c r="XBH1048231"/>
      <c r="XBI1048231"/>
      <c r="XBJ1048231"/>
      <c r="XBK1048231"/>
      <c r="XBL1048231"/>
      <c r="XBM1048231"/>
      <c r="XBN1048231"/>
      <c r="XBO1048231"/>
      <c r="XBP1048231"/>
      <c r="XBQ1048231"/>
      <c r="XBR1048231"/>
      <c r="XBS1048231"/>
      <c r="XBT1048231"/>
      <c r="XBU1048231"/>
      <c r="XBV1048231"/>
      <c r="XBW1048231"/>
      <c r="XBX1048231"/>
      <c r="XBY1048231"/>
      <c r="XBZ1048231"/>
      <c r="XCA1048231"/>
      <c r="XCB1048231"/>
      <c r="XCC1048231"/>
      <c r="XCD1048231"/>
      <c r="XCE1048231"/>
      <c r="XCF1048231"/>
      <c r="XCG1048231"/>
      <c r="XCH1048231"/>
      <c r="XCI1048231"/>
      <c r="XCJ1048231"/>
      <c r="XCK1048231"/>
      <c r="XCL1048231"/>
      <c r="XCM1048231"/>
      <c r="XCN1048231"/>
      <c r="XCO1048231"/>
      <c r="XCP1048231"/>
      <c r="XCQ1048231"/>
      <c r="XCR1048231"/>
      <c r="XCS1048231"/>
      <c r="XCT1048231"/>
      <c r="XCU1048231"/>
      <c r="XCV1048231"/>
      <c r="XCW1048231"/>
      <c r="XCX1048231"/>
      <c r="XCY1048231"/>
      <c r="XCZ1048231"/>
      <c r="XDA1048231"/>
      <c r="XDB1048231"/>
      <c r="XDC1048231"/>
      <c r="XDD1048231"/>
      <c r="XDE1048231"/>
      <c r="XDF1048231"/>
      <c r="XDG1048231"/>
      <c r="XDH1048231"/>
      <c r="XDI1048231"/>
      <c r="XDJ1048231"/>
      <c r="XDK1048231"/>
      <c r="XDL1048231"/>
      <c r="XDM1048231"/>
      <c r="XDN1048231"/>
      <c r="XDO1048231"/>
      <c r="XDP1048231"/>
      <c r="XDQ1048231"/>
      <c r="XDR1048231"/>
      <c r="XDS1048231"/>
      <c r="XDT1048231"/>
      <c r="XDU1048231"/>
      <c r="XDV1048231"/>
      <c r="XDW1048231"/>
      <c r="XDX1048231"/>
      <c r="XDY1048231"/>
      <c r="XDZ1048231"/>
      <c r="XEA1048231"/>
      <c r="XEB1048231"/>
      <c r="XEC1048231"/>
      <c r="XED1048231"/>
      <c r="XEE1048231"/>
      <c r="XEF1048231"/>
      <c r="XEG1048231"/>
      <c r="XEH1048231"/>
      <c r="XEI1048231"/>
      <c r="XEJ1048231"/>
      <c r="XEK1048231"/>
      <c r="XEL1048231"/>
      <c r="XEM1048231"/>
      <c r="XEN1048231"/>
      <c r="XEO1048231"/>
      <c r="XEP1048231"/>
      <c r="XEQ1048231"/>
      <c r="XER1048231"/>
      <c r="XES1048231"/>
      <c r="XET1048231"/>
      <c r="XEU1048231"/>
      <c r="XEV1048231"/>
      <c r="XEW1048231"/>
      <c r="XEX1048231"/>
      <c r="XEY1048231"/>
      <c r="XEZ1048231"/>
      <c r="XFA1048231"/>
      <c r="XFB1048231"/>
      <c r="XFC1048231"/>
      <c r="XFD1048231"/>
    </row>
    <row r="1048232" spans="2:3 16245:16384" s="24" customFormat="1" ht="39.950000000000003" customHeight="1">
      <c r="B1048232" s="26"/>
      <c r="C1048232" s="26"/>
      <c r="WZU1048232"/>
      <c r="WZV1048232"/>
      <c r="WZW1048232"/>
      <c r="WZX1048232"/>
      <c r="WZY1048232"/>
      <c r="WZZ1048232"/>
      <c r="XAA1048232"/>
      <c r="XAB1048232"/>
      <c r="XAC1048232"/>
      <c r="XAD1048232"/>
      <c r="XAE1048232"/>
      <c r="XAF1048232"/>
      <c r="XAG1048232"/>
      <c r="XAH1048232"/>
      <c r="XAI1048232"/>
      <c r="XAJ1048232"/>
      <c r="XAK1048232"/>
      <c r="XAL1048232"/>
      <c r="XAM1048232"/>
      <c r="XAN1048232"/>
      <c r="XAO1048232"/>
      <c r="XAP1048232"/>
      <c r="XAQ1048232"/>
      <c r="XAR1048232"/>
      <c r="XAS1048232"/>
      <c r="XAT1048232"/>
      <c r="XAU1048232"/>
      <c r="XAV1048232"/>
      <c r="XAW1048232"/>
      <c r="XAX1048232"/>
      <c r="XAY1048232"/>
      <c r="XAZ1048232"/>
      <c r="XBA1048232"/>
      <c r="XBB1048232"/>
      <c r="XBC1048232"/>
      <c r="XBD1048232"/>
      <c r="XBE1048232"/>
      <c r="XBF1048232"/>
      <c r="XBG1048232"/>
      <c r="XBH1048232"/>
      <c r="XBI1048232"/>
      <c r="XBJ1048232"/>
      <c r="XBK1048232"/>
      <c r="XBL1048232"/>
      <c r="XBM1048232"/>
      <c r="XBN1048232"/>
      <c r="XBO1048232"/>
      <c r="XBP1048232"/>
      <c r="XBQ1048232"/>
      <c r="XBR1048232"/>
      <c r="XBS1048232"/>
      <c r="XBT1048232"/>
      <c r="XBU1048232"/>
      <c r="XBV1048232"/>
      <c r="XBW1048232"/>
      <c r="XBX1048232"/>
      <c r="XBY1048232"/>
      <c r="XBZ1048232"/>
      <c r="XCA1048232"/>
      <c r="XCB1048232"/>
      <c r="XCC1048232"/>
      <c r="XCD1048232"/>
      <c r="XCE1048232"/>
      <c r="XCF1048232"/>
      <c r="XCG1048232"/>
      <c r="XCH1048232"/>
      <c r="XCI1048232"/>
      <c r="XCJ1048232"/>
      <c r="XCK1048232"/>
      <c r="XCL1048232"/>
      <c r="XCM1048232"/>
      <c r="XCN1048232"/>
      <c r="XCO1048232"/>
      <c r="XCP1048232"/>
      <c r="XCQ1048232"/>
      <c r="XCR1048232"/>
      <c r="XCS1048232"/>
      <c r="XCT1048232"/>
      <c r="XCU1048232"/>
      <c r="XCV1048232"/>
      <c r="XCW1048232"/>
      <c r="XCX1048232"/>
      <c r="XCY1048232"/>
      <c r="XCZ1048232"/>
      <c r="XDA1048232"/>
      <c r="XDB1048232"/>
      <c r="XDC1048232"/>
      <c r="XDD1048232"/>
      <c r="XDE1048232"/>
      <c r="XDF1048232"/>
      <c r="XDG1048232"/>
      <c r="XDH1048232"/>
      <c r="XDI1048232"/>
      <c r="XDJ1048232"/>
      <c r="XDK1048232"/>
      <c r="XDL1048232"/>
      <c r="XDM1048232"/>
      <c r="XDN1048232"/>
      <c r="XDO1048232"/>
      <c r="XDP1048232"/>
      <c r="XDQ1048232"/>
      <c r="XDR1048232"/>
      <c r="XDS1048232"/>
      <c r="XDT1048232"/>
      <c r="XDU1048232"/>
      <c r="XDV1048232"/>
      <c r="XDW1048232"/>
      <c r="XDX1048232"/>
      <c r="XDY1048232"/>
      <c r="XDZ1048232"/>
      <c r="XEA1048232"/>
      <c r="XEB1048232"/>
      <c r="XEC1048232"/>
      <c r="XED1048232"/>
      <c r="XEE1048232"/>
      <c r="XEF1048232"/>
      <c r="XEG1048232"/>
      <c r="XEH1048232"/>
      <c r="XEI1048232"/>
      <c r="XEJ1048232"/>
      <c r="XEK1048232"/>
      <c r="XEL1048232"/>
      <c r="XEM1048232"/>
      <c r="XEN1048232"/>
      <c r="XEO1048232"/>
      <c r="XEP1048232"/>
      <c r="XEQ1048232"/>
      <c r="XER1048232"/>
      <c r="XES1048232"/>
      <c r="XET1048232"/>
      <c r="XEU1048232"/>
      <c r="XEV1048232"/>
      <c r="XEW1048232"/>
      <c r="XEX1048232"/>
      <c r="XEY1048232"/>
      <c r="XEZ1048232"/>
      <c r="XFA1048232"/>
      <c r="XFB1048232"/>
      <c r="XFC1048232"/>
      <c r="XFD1048232"/>
    </row>
    <row r="1048233" spans="2:3 16245:16384" s="24" customFormat="1" ht="39.950000000000003" customHeight="1">
      <c r="B1048233" s="26"/>
      <c r="C1048233" s="26"/>
      <c r="WZU1048233"/>
      <c r="WZV1048233"/>
      <c r="WZW1048233"/>
      <c r="WZX1048233"/>
      <c r="WZY1048233"/>
      <c r="WZZ1048233"/>
      <c r="XAA1048233"/>
      <c r="XAB1048233"/>
      <c r="XAC1048233"/>
      <c r="XAD1048233"/>
      <c r="XAE1048233"/>
      <c r="XAF1048233"/>
      <c r="XAG1048233"/>
      <c r="XAH1048233"/>
      <c r="XAI1048233"/>
      <c r="XAJ1048233"/>
      <c r="XAK1048233"/>
      <c r="XAL1048233"/>
      <c r="XAM1048233"/>
      <c r="XAN1048233"/>
      <c r="XAO1048233"/>
      <c r="XAP1048233"/>
      <c r="XAQ1048233"/>
      <c r="XAR1048233"/>
      <c r="XAS1048233"/>
      <c r="XAT1048233"/>
      <c r="XAU1048233"/>
      <c r="XAV1048233"/>
      <c r="XAW1048233"/>
      <c r="XAX1048233"/>
      <c r="XAY1048233"/>
      <c r="XAZ1048233"/>
      <c r="XBA1048233"/>
      <c r="XBB1048233"/>
      <c r="XBC1048233"/>
      <c r="XBD1048233"/>
      <c r="XBE1048233"/>
      <c r="XBF1048233"/>
      <c r="XBG1048233"/>
      <c r="XBH1048233"/>
      <c r="XBI1048233"/>
      <c r="XBJ1048233"/>
      <c r="XBK1048233"/>
      <c r="XBL1048233"/>
      <c r="XBM1048233"/>
      <c r="XBN1048233"/>
      <c r="XBO1048233"/>
      <c r="XBP1048233"/>
      <c r="XBQ1048233"/>
      <c r="XBR1048233"/>
      <c r="XBS1048233"/>
      <c r="XBT1048233"/>
      <c r="XBU1048233"/>
      <c r="XBV1048233"/>
      <c r="XBW1048233"/>
      <c r="XBX1048233"/>
      <c r="XBY1048233"/>
      <c r="XBZ1048233"/>
      <c r="XCA1048233"/>
      <c r="XCB1048233"/>
      <c r="XCC1048233"/>
      <c r="XCD1048233"/>
      <c r="XCE1048233"/>
      <c r="XCF1048233"/>
      <c r="XCG1048233"/>
      <c r="XCH1048233"/>
      <c r="XCI1048233"/>
      <c r="XCJ1048233"/>
      <c r="XCK1048233"/>
      <c r="XCL1048233"/>
      <c r="XCM1048233"/>
      <c r="XCN1048233"/>
      <c r="XCO1048233"/>
      <c r="XCP1048233"/>
      <c r="XCQ1048233"/>
      <c r="XCR1048233"/>
      <c r="XCS1048233"/>
      <c r="XCT1048233"/>
      <c r="XCU1048233"/>
      <c r="XCV1048233"/>
      <c r="XCW1048233"/>
      <c r="XCX1048233"/>
      <c r="XCY1048233"/>
      <c r="XCZ1048233"/>
      <c r="XDA1048233"/>
      <c r="XDB1048233"/>
      <c r="XDC1048233"/>
      <c r="XDD1048233"/>
      <c r="XDE1048233"/>
      <c r="XDF1048233"/>
      <c r="XDG1048233"/>
      <c r="XDH1048233"/>
      <c r="XDI1048233"/>
      <c r="XDJ1048233"/>
      <c r="XDK1048233"/>
      <c r="XDL1048233"/>
      <c r="XDM1048233"/>
      <c r="XDN1048233"/>
      <c r="XDO1048233"/>
      <c r="XDP1048233"/>
      <c r="XDQ1048233"/>
      <c r="XDR1048233"/>
      <c r="XDS1048233"/>
      <c r="XDT1048233"/>
      <c r="XDU1048233"/>
      <c r="XDV1048233"/>
      <c r="XDW1048233"/>
      <c r="XDX1048233"/>
      <c r="XDY1048233"/>
      <c r="XDZ1048233"/>
      <c r="XEA1048233"/>
      <c r="XEB1048233"/>
      <c r="XEC1048233"/>
      <c r="XED1048233"/>
      <c r="XEE1048233"/>
      <c r="XEF1048233"/>
      <c r="XEG1048233"/>
      <c r="XEH1048233"/>
      <c r="XEI1048233"/>
      <c r="XEJ1048233"/>
      <c r="XEK1048233"/>
      <c r="XEL1048233"/>
      <c r="XEM1048233"/>
      <c r="XEN1048233"/>
      <c r="XEO1048233"/>
      <c r="XEP1048233"/>
      <c r="XEQ1048233"/>
      <c r="XER1048233"/>
      <c r="XES1048233"/>
      <c r="XET1048233"/>
      <c r="XEU1048233"/>
      <c r="XEV1048233"/>
      <c r="XEW1048233"/>
      <c r="XEX1048233"/>
      <c r="XEY1048233"/>
      <c r="XEZ1048233"/>
      <c r="XFA1048233"/>
      <c r="XFB1048233"/>
      <c r="XFC1048233"/>
      <c r="XFD1048233"/>
    </row>
    <row r="1048234" spans="2:3 16245:16384" s="24" customFormat="1" ht="39.950000000000003" customHeight="1">
      <c r="B1048234" s="26"/>
      <c r="C1048234" s="26"/>
      <c r="WZU1048234"/>
      <c r="WZV1048234"/>
      <c r="WZW1048234"/>
      <c r="WZX1048234"/>
      <c r="WZY1048234"/>
      <c r="WZZ1048234"/>
      <c r="XAA1048234"/>
      <c r="XAB1048234"/>
      <c r="XAC1048234"/>
      <c r="XAD1048234"/>
      <c r="XAE1048234"/>
      <c r="XAF1048234"/>
      <c r="XAG1048234"/>
      <c r="XAH1048234"/>
      <c r="XAI1048234"/>
      <c r="XAJ1048234"/>
      <c r="XAK1048234"/>
      <c r="XAL1048234"/>
      <c r="XAM1048234"/>
      <c r="XAN1048234"/>
      <c r="XAO1048234"/>
      <c r="XAP1048234"/>
      <c r="XAQ1048234"/>
      <c r="XAR1048234"/>
      <c r="XAS1048234"/>
      <c r="XAT1048234"/>
      <c r="XAU1048234"/>
      <c r="XAV1048234"/>
      <c r="XAW1048234"/>
      <c r="XAX1048234"/>
      <c r="XAY1048234"/>
      <c r="XAZ1048234"/>
      <c r="XBA1048234"/>
      <c r="XBB1048234"/>
      <c r="XBC1048234"/>
      <c r="XBD1048234"/>
      <c r="XBE1048234"/>
      <c r="XBF1048234"/>
      <c r="XBG1048234"/>
      <c r="XBH1048234"/>
      <c r="XBI1048234"/>
      <c r="XBJ1048234"/>
      <c r="XBK1048234"/>
      <c r="XBL1048234"/>
      <c r="XBM1048234"/>
      <c r="XBN1048234"/>
      <c r="XBO1048234"/>
      <c r="XBP1048234"/>
      <c r="XBQ1048234"/>
      <c r="XBR1048234"/>
      <c r="XBS1048234"/>
      <c r="XBT1048234"/>
      <c r="XBU1048234"/>
      <c r="XBV1048234"/>
      <c r="XBW1048234"/>
      <c r="XBX1048234"/>
      <c r="XBY1048234"/>
      <c r="XBZ1048234"/>
      <c r="XCA1048234"/>
      <c r="XCB1048234"/>
      <c r="XCC1048234"/>
      <c r="XCD1048234"/>
      <c r="XCE1048234"/>
      <c r="XCF1048234"/>
      <c r="XCG1048234"/>
      <c r="XCH1048234"/>
      <c r="XCI1048234"/>
      <c r="XCJ1048234"/>
      <c r="XCK1048234"/>
      <c r="XCL1048234"/>
      <c r="XCM1048234"/>
      <c r="XCN1048234"/>
      <c r="XCO1048234"/>
      <c r="XCP1048234"/>
      <c r="XCQ1048234"/>
      <c r="XCR1048234"/>
      <c r="XCS1048234"/>
      <c r="XCT1048234"/>
      <c r="XCU1048234"/>
      <c r="XCV1048234"/>
      <c r="XCW1048234"/>
      <c r="XCX1048234"/>
      <c r="XCY1048234"/>
      <c r="XCZ1048234"/>
      <c r="XDA1048234"/>
      <c r="XDB1048234"/>
      <c r="XDC1048234"/>
      <c r="XDD1048234"/>
      <c r="XDE1048234"/>
      <c r="XDF1048234"/>
      <c r="XDG1048234"/>
      <c r="XDH1048234"/>
      <c r="XDI1048234"/>
      <c r="XDJ1048234"/>
      <c r="XDK1048234"/>
      <c r="XDL1048234"/>
      <c r="XDM1048234"/>
      <c r="XDN1048234"/>
      <c r="XDO1048234"/>
      <c r="XDP1048234"/>
      <c r="XDQ1048234"/>
      <c r="XDR1048234"/>
      <c r="XDS1048234"/>
      <c r="XDT1048234"/>
      <c r="XDU1048234"/>
      <c r="XDV1048234"/>
      <c r="XDW1048234"/>
      <c r="XDX1048234"/>
      <c r="XDY1048234"/>
      <c r="XDZ1048234"/>
      <c r="XEA1048234"/>
      <c r="XEB1048234"/>
      <c r="XEC1048234"/>
      <c r="XED1048234"/>
      <c r="XEE1048234"/>
      <c r="XEF1048234"/>
      <c r="XEG1048234"/>
      <c r="XEH1048234"/>
      <c r="XEI1048234"/>
      <c r="XEJ1048234"/>
      <c r="XEK1048234"/>
      <c r="XEL1048234"/>
      <c r="XEM1048234"/>
      <c r="XEN1048234"/>
      <c r="XEO1048234"/>
      <c r="XEP1048234"/>
      <c r="XEQ1048234"/>
      <c r="XER1048234"/>
      <c r="XES1048234"/>
      <c r="XET1048234"/>
      <c r="XEU1048234"/>
      <c r="XEV1048234"/>
      <c r="XEW1048234"/>
      <c r="XEX1048234"/>
      <c r="XEY1048234"/>
      <c r="XEZ1048234"/>
      <c r="XFA1048234"/>
      <c r="XFB1048234"/>
      <c r="XFC1048234"/>
      <c r="XFD1048234"/>
    </row>
    <row r="1048235" spans="2:3 16245:16384" s="24" customFormat="1" ht="39.950000000000003" customHeight="1">
      <c r="B1048235" s="26"/>
      <c r="C1048235" s="26"/>
      <c r="WZU1048235"/>
      <c r="WZV1048235"/>
      <c r="WZW1048235"/>
      <c r="WZX1048235"/>
      <c r="WZY1048235"/>
      <c r="WZZ1048235"/>
      <c r="XAA1048235"/>
      <c r="XAB1048235"/>
      <c r="XAC1048235"/>
      <c r="XAD1048235"/>
      <c r="XAE1048235"/>
      <c r="XAF1048235"/>
      <c r="XAG1048235"/>
      <c r="XAH1048235"/>
      <c r="XAI1048235"/>
      <c r="XAJ1048235"/>
      <c r="XAK1048235"/>
      <c r="XAL1048235"/>
      <c r="XAM1048235"/>
      <c r="XAN1048235"/>
      <c r="XAO1048235"/>
      <c r="XAP1048235"/>
      <c r="XAQ1048235"/>
      <c r="XAR1048235"/>
      <c r="XAS1048235"/>
      <c r="XAT1048235"/>
      <c r="XAU1048235"/>
      <c r="XAV1048235"/>
      <c r="XAW1048235"/>
      <c r="XAX1048235"/>
      <c r="XAY1048235"/>
      <c r="XAZ1048235"/>
      <c r="XBA1048235"/>
      <c r="XBB1048235"/>
      <c r="XBC1048235"/>
      <c r="XBD1048235"/>
      <c r="XBE1048235"/>
      <c r="XBF1048235"/>
      <c r="XBG1048235"/>
      <c r="XBH1048235"/>
      <c r="XBI1048235"/>
      <c r="XBJ1048235"/>
      <c r="XBK1048235"/>
      <c r="XBL1048235"/>
      <c r="XBM1048235"/>
      <c r="XBN1048235"/>
      <c r="XBO1048235"/>
      <c r="XBP1048235"/>
      <c r="XBQ1048235"/>
      <c r="XBR1048235"/>
      <c r="XBS1048235"/>
      <c r="XBT1048235"/>
      <c r="XBU1048235"/>
      <c r="XBV1048235"/>
      <c r="XBW1048235"/>
      <c r="XBX1048235"/>
      <c r="XBY1048235"/>
      <c r="XBZ1048235"/>
      <c r="XCA1048235"/>
      <c r="XCB1048235"/>
      <c r="XCC1048235"/>
      <c r="XCD1048235"/>
      <c r="XCE1048235"/>
      <c r="XCF1048235"/>
      <c r="XCG1048235"/>
      <c r="XCH1048235"/>
      <c r="XCI1048235"/>
      <c r="XCJ1048235"/>
      <c r="XCK1048235"/>
      <c r="XCL1048235"/>
      <c r="XCM1048235"/>
      <c r="XCN1048235"/>
      <c r="XCO1048235"/>
      <c r="XCP1048235"/>
      <c r="XCQ1048235"/>
      <c r="XCR1048235"/>
      <c r="XCS1048235"/>
      <c r="XCT1048235"/>
      <c r="XCU1048235"/>
      <c r="XCV1048235"/>
      <c r="XCW1048235"/>
      <c r="XCX1048235"/>
      <c r="XCY1048235"/>
      <c r="XCZ1048235"/>
      <c r="XDA1048235"/>
      <c r="XDB1048235"/>
      <c r="XDC1048235"/>
      <c r="XDD1048235"/>
      <c r="XDE1048235"/>
      <c r="XDF1048235"/>
      <c r="XDG1048235"/>
      <c r="XDH1048235"/>
      <c r="XDI1048235"/>
      <c r="XDJ1048235"/>
      <c r="XDK1048235"/>
      <c r="XDL1048235"/>
      <c r="XDM1048235"/>
      <c r="XDN1048235"/>
      <c r="XDO1048235"/>
      <c r="XDP1048235"/>
      <c r="XDQ1048235"/>
      <c r="XDR1048235"/>
      <c r="XDS1048235"/>
      <c r="XDT1048235"/>
      <c r="XDU1048235"/>
      <c r="XDV1048235"/>
      <c r="XDW1048235"/>
      <c r="XDX1048235"/>
      <c r="XDY1048235"/>
      <c r="XDZ1048235"/>
      <c r="XEA1048235"/>
      <c r="XEB1048235"/>
      <c r="XEC1048235"/>
      <c r="XED1048235"/>
      <c r="XEE1048235"/>
      <c r="XEF1048235"/>
      <c r="XEG1048235"/>
      <c r="XEH1048235"/>
      <c r="XEI1048235"/>
      <c r="XEJ1048235"/>
      <c r="XEK1048235"/>
      <c r="XEL1048235"/>
      <c r="XEM1048235"/>
      <c r="XEN1048235"/>
      <c r="XEO1048235"/>
      <c r="XEP1048235"/>
      <c r="XEQ1048235"/>
      <c r="XER1048235"/>
      <c r="XES1048235"/>
      <c r="XET1048235"/>
      <c r="XEU1048235"/>
      <c r="XEV1048235"/>
      <c r="XEW1048235"/>
      <c r="XEX1048235"/>
      <c r="XEY1048235"/>
      <c r="XEZ1048235"/>
      <c r="XFA1048235"/>
      <c r="XFB1048235"/>
      <c r="XFC1048235"/>
      <c r="XFD1048235"/>
    </row>
    <row r="1048236" spans="2:3 16245:16384" s="24" customFormat="1" ht="39.950000000000003" customHeight="1">
      <c r="B1048236" s="26"/>
      <c r="C1048236" s="26"/>
      <c r="WZU1048236"/>
      <c r="WZV1048236"/>
      <c r="WZW1048236"/>
      <c r="WZX1048236"/>
      <c r="WZY1048236"/>
      <c r="WZZ1048236"/>
      <c r="XAA1048236"/>
      <c r="XAB1048236"/>
      <c r="XAC1048236"/>
      <c r="XAD1048236"/>
      <c r="XAE1048236"/>
      <c r="XAF1048236"/>
      <c r="XAG1048236"/>
      <c r="XAH1048236"/>
      <c r="XAI1048236"/>
      <c r="XAJ1048236"/>
      <c r="XAK1048236"/>
      <c r="XAL1048236"/>
      <c r="XAM1048236"/>
      <c r="XAN1048236"/>
      <c r="XAO1048236"/>
      <c r="XAP1048236"/>
      <c r="XAQ1048236"/>
      <c r="XAR1048236"/>
      <c r="XAS1048236"/>
      <c r="XAT1048236"/>
      <c r="XAU1048236"/>
      <c r="XAV1048236"/>
      <c r="XAW1048236"/>
      <c r="XAX1048236"/>
      <c r="XAY1048236"/>
      <c r="XAZ1048236"/>
      <c r="XBA1048236"/>
      <c r="XBB1048236"/>
      <c r="XBC1048236"/>
      <c r="XBD1048236"/>
      <c r="XBE1048236"/>
      <c r="XBF1048236"/>
      <c r="XBG1048236"/>
      <c r="XBH1048236"/>
      <c r="XBI1048236"/>
      <c r="XBJ1048236"/>
      <c r="XBK1048236"/>
      <c r="XBL1048236"/>
      <c r="XBM1048236"/>
      <c r="XBN1048236"/>
      <c r="XBO1048236"/>
      <c r="XBP1048236"/>
      <c r="XBQ1048236"/>
      <c r="XBR1048236"/>
      <c r="XBS1048236"/>
      <c r="XBT1048236"/>
      <c r="XBU1048236"/>
      <c r="XBV1048236"/>
      <c r="XBW1048236"/>
      <c r="XBX1048236"/>
      <c r="XBY1048236"/>
      <c r="XBZ1048236"/>
      <c r="XCA1048236"/>
      <c r="XCB1048236"/>
      <c r="XCC1048236"/>
      <c r="XCD1048236"/>
      <c r="XCE1048236"/>
      <c r="XCF1048236"/>
      <c r="XCG1048236"/>
      <c r="XCH1048236"/>
      <c r="XCI1048236"/>
      <c r="XCJ1048236"/>
      <c r="XCK1048236"/>
      <c r="XCL1048236"/>
      <c r="XCM1048236"/>
      <c r="XCN1048236"/>
      <c r="XCO1048236"/>
      <c r="XCP1048236"/>
      <c r="XCQ1048236"/>
      <c r="XCR1048236"/>
      <c r="XCS1048236"/>
      <c r="XCT1048236"/>
      <c r="XCU1048236"/>
      <c r="XCV1048236"/>
      <c r="XCW1048236"/>
      <c r="XCX1048236"/>
      <c r="XCY1048236"/>
      <c r="XCZ1048236"/>
      <c r="XDA1048236"/>
      <c r="XDB1048236"/>
      <c r="XDC1048236"/>
      <c r="XDD1048236"/>
      <c r="XDE1048236"/>
      <c r="XDF1048236"/>
      <c r="XDG1048236"/>
      <c r="XDH1048236"/>
      <c r="XDI1048236"/>
      <c r="XDJ1048236"/>
      <c r="XDK1048236"/>
      <c r="XDL1048236"/>
      <c r="XDM1048236"/>
      <c r="XDN1048236"/>
      <c r="XDO1048236"/>
      <c r="XDP1048236"/>
      <c r="XDQ1048236"/>
      <c r="XDR1048236"/>
      <c r="XDS1048236"/>
      <c r="XDT1048236"/>
      <c r="XDU1048236"/>
      <c r="XDV1048236"/>
      <c r="XDW1048236"/>
      <c r="XDX1048236"/>
      <c r="XDY1048236"/>
      <c r="XDZ1048236"/>
      <c r="XEA1048236"/>
      <c r="XEB1048236"/>
      <c r="XEC1048236"/>
      <c r="XED1048236"/>
      <c r="XEE1048236"/>
      <c r="XEF1048236"/>
      <c r="XEG1048236"/>
      <c r="XEH1048236"/>
      <c r="XEI1048236"/>
      <c r="XEJ1048236"/>
      <c r="XEK1048236"/>
      <c r="XEL1048236"/>
      <c r="XEM1048236"/>
      <c r="XEN1048236"/>
      <c r="XEO1048236"/>
      <c r="XEP1048236"/>
      <c r="XEQ1048236"/>
      <c r="XER1048236"/>
      <c r="XES1048236"/>
      <c r="XET1048236"/>
      <c r="XEU1048236"/>
      <c r="XEV1048236"/>
      <c r="XEW1048236"/>
      <c r="XEX1048236"/>
      <c r="XEY1048236"/>
      <c r="XEZ1048236"/>
      <c r="XFA1048236"/>
      <c r="XFB1048236"/>
      <c r="XFC1048236"/>
      <c r="XFD1048236"/>
    </row>
    <row r="1048237" spans="2:3 16245:16384" s="24" customFormat="1" ht="39.950000000000003" customHeight="1">
      <c r="B1048237" s="26"/>
      <c r="C1048237" s="26"/>
      <c r="WZU1048237"/>
      <c r="WZV1048237"/>
      <c r="WZW1048237"/>
      <c r="WZX1048237"/>
      <c r="WZY1048237"/>
      <c r="WZZ1048237"/>
      <c r="XAA1048237"/>
      <c r="XAB1048237"/>
      <c r="XAC1048237"/>
      <c r="XAD1048237"/>
      <c r="XAE1048237"/>
      <c r="XAF1048237"/>
      <c r="XAG1048237"/>
      <c r="XAH1048237"/>
      <c r="XAI1048237"/>
      <c r="XAJ1048237"/>
      <c r="XAK1048237"/>
      <c r="XAL1048237"/>
      <c r="XAM1048237"/>
      <c r="XAN1048237"/>
      <c r="XAO1048237"/>
      <c r="XAP1048237"/>
      <c r="XAQ1048237"/>
      <c r="XAR1048237"/>
      <c r="XAS1048237"/>
      <c r="XAT1048237"/>
      <c r="XAU1048237"/>
      <c r="XAV1048237"/>
      <c r="XAW1048237"/>
      <c r="XAX1048237"/>
      <c r="XAY1048237"/>
      <c r="XAZ1048237"/>
      <c r="XBA1048237"/>
      <c r="XBB1048237"/>
      <c r="XBC1048237"/>
      <c r="XBD1048237"/>
      <c r="XBE1048237"/>
      <c r="XBF1048237"/>
      <c r="XBG1048237"/>
      <c r="XBH1048237"/>
      <c r="XBI1048237"/>
      <c r="XBJ1048237"/>
      <c r="XBK1048237"/>
      <c r="XBL1048237"/>
      <c r="XBM1048237"/>
      <c r="XBN1048237"/>
      <c r="XBO1048237"/>
      <c r="XBP1048237"/>
      <c r="XBQ1048237"/>
      <c r="XBR1048237"/>
      <c r="XBS1048237"/>
      <c r="XBT1048237"/>
      <c r="XBU1048237"/>
      <c r="XBV1048237"/>
      <c r="XBW1048237"/>
      <c r="XBX1048237"/>
      <c r="XBY1048237"/>
      <c r="XBZ1048237"/>
      <c r="XCA1048237"/>
      <c r="XCB1048237"/>
      <c r="XCC1048237"/>
      <c r="XCD1048237"/>
      <c r="XCE1048237"/>
      <c r="XCF1048237"/>
      <c r="XCG1048237"/>
      <c r="XCH1048237"/>
      <c r="XCI1048237"/>
      <c r="XCJ1048237"/>
      <c r="XCK1048237"/>
      <c r="XCL1048237"/>
      <c r="XCM1048237"/>
      <c r="XCN1048237"/>
      <c r="XCO1048237"/>
      <c r="XCP1048237"/>
      <c r="XCQ1048237"/>
      <c r="XCR1048237"/>
      <c r="XCS1048237"/>
      <c r="XCT1048237"/>
      <c r="XCU1048237"/>
      <c r="XCV1048237"/>
      <c r="XCW1048237"/>
      <c r="XCX1048237"/>
      <c r="XCY1048237"/>
      <c r="XCZ1048237"/>
      <c r="XDA1048237"/>
      <c r="XDB1048237"/>
      <c r="XDC1048237"/>
      <c r="XDD1048237"/>
      <c r="XDE1048237"/>
      <c r="XDF1048237"/>
      <c r="XDG1048237"/>
      <c r="XDH1048237"/>
      <c r="XDI1048237"/>
      <c r="XDJ1048237"/>
      <c r="XDK1048237"/>
      <c r="XDL1048237"/>
      <c r="XDM1048237"/>
      <c r="XDN1048237"/>
      <c r="XDO1048237"/>
      <c r="XDP1048237"/>
      <c r="XDQ1048237"/>
      <c r="XDR1048237"/>
      <c r="XDS1048237"/>
      <c r="XDT1048237"/>
      <c r="XDU1048237"/>
      <c r="XDV1048237"/>
      <c r="XDW1048237"/>
      <c r="XDX1048237"/>
      <c r="XDY1048237"/>
      <c r="XDZ1048237"/>
      <c r="XEA1048237"/>
      <c r="XEB1048237"/>
      <c r="XEC1048237"/>
      <c r="XED1048237"/>
      <c r="XEE1048237"/>
      <c r="XEF1048237"/>
      <c r="XEG1048237"/>
      <c r="XEH1048237"/>
      <c r="XEI1048237"/>
      <c r="XEJ1048237"/>
      <c r="XEK1048237"/>
      <c r="XEL1048237"/>
      <c r="XEM1048237"/>
      <c r="XEN1048237"/>
      <c r="XEO1048237"/>
      <c r="XEP1048237"/>
      <c r="XEQ1048237"/>
      <c r="XER1048237"/>
      <c r="XES1048237"/>
      <c r="XET1048237"/>
      <c r="XEU1048237"/>
      <c r="XEV1048237"/>
      <c r="XEW1048237"/>
      <c r="XEX1048237"/>
      <c r="XEY1048237"/>
      <c r="XEZ1048237"/>
      <c r="XFA1048237"/>
      <c r="XFB1048237"/>
      <c r="XFC1048237"/>
      <c r="XFD1048237"/>
    </row>
    <row r="1048238" spans="2:3 16245:16384" s="24" customFormat="1" ht="39.950000000000003" customHeight="1">
      <c r="B1048238" s="26"/>
      <c r="C1048238" s="26"/>
      <c r="WZU1048238"/>
      <c r="WZV1048238"/>
      <c r="WZW1048238"/>
      <c r="WZX1048238"/>
      <c r="WZY1048238"/>
      <c r="WZZ1048238"/>
      <c r="XAA1048238"/>
      <c r="XAB1048238"/>
      <c r="XAC1048238"/>
      <c r="XAD1048238"/>
      <c r="XAE1048238"/>
      <c r="XAF1048238"/>
      <c r="XAG1048238"/>
      <c r="XAH1048238"/>
      <c r="XAI1048238"/>
      <c r="XAJ1048238"/>
      <c r="XAK1048238"/>
      <c r="XAL1048238"/>
      <c r="XAM1048238"/>
      <c r="XAN1048238"/>
      <c r="XAO1048238"/>
      <c r="XAP1048238"/>
      <c r="XAQ1048238"/>
      <c r="XAR1048238"/>
      <c r="XAS1048238"/>
      <c r="XAT1048238"/>
      <c r="XAU1048238"/>
      <c r="XAV1048238"/>
      <c r="XAW1048238"/>
      <c r="XAX1048238"/>
      <c r="XAY1048238"/>
      <c r="XAZ1048238"/>
      <c r="XBA1048238"/>
      <c r="XBB1048238"/>
      <c r="XBC1048238"/>
      <c r="XBD1048238"/>
      <c r="XBE1048238"/>
      <c r="XBF1048238"/>
      <c r="XBG1048238"/>
      <c r="XBH1048238"/>
      <c r="XBI1048238"/>
      <c r="XBJ1048238"/>
      <c r="XBK1048238"/>
      <c r="XBL1048238"/>
      <c r="XBM1048238"/>
      <c r="XBN1048238"/>
      <c r="XBO1048238"/>
      <c r="XBP1048238"/>
      <c r="XBQ1048238"/>
      <c r="XBR1048238"/>
      <c r="XBS1048238"/>
      <c r="XBT1048238"/>
      <c r="XBU1048238"/>
      <c r="XBV1048238"/>
      <c r="XBW1048238"/>
      <c r="XBX1048238"/>
      <c r="XBY1048238"/>
      <c r="XBZ1048238"/>
      <c r="XCA1048238"/>
      <c r="XCB1048238"/>
      <c r="XCC1048238"/>
      <c r="XCD1048238"/>
      <c r="XCE1048238"/>
      <c r="XCF1048238"/>
      <c r="XCG1048238"/>
      <c r="XCH1048238"/>
      <c r="XCI1048238"/>
      <c r="XCJ1048238"/>
      <c r="XCK1048238"/>
      <c r="XCL1048238"/>
      <c r="XCM1048238"/>
      <c r="XCN1048238"/>
      <c r="XCO1048238"/>
      <c r="XCP1048238"/>
      <c r="XCQ1048238"/>
      <c r="XCR1048238"/>
      <c r="XCS1048238"/>
      <c r="XCT1048238"/>
      <c r="XCU1048238"/>
      <c r="XCV1048238"/>
      <c r="XCW1048238"/>
      <c r="XCX1048238"/>
      <c r="XCY1048238"/>
      <c r="XCZ1048238"/>
      <c r="XDA1048238"/>
      <c r="XDB1048238"/>
      <c r="XDC1048238"/>
      <c r="XDD1048238"/>
      <c r="XDE1048238"/>
      <c r="XDF1048238"/>
      <c r="XDG1048238"/>
      <c r="XDH1048238"/>
      <c r="XDI1048238"/>
      <c r="XDJ1048238"/>
      <c r="XDK1048238"/>
      <c r="XDL1048238"/>
      <c r="XDM1048238"/>
      <c r="XDN1048238"/>
      <c r="XDO1048238"/>
      <c r="XDP1048238"/>
      <c r="XDQ1048238"/>
      <c r="XDR1048238"/>
      <c r="XDS1048238"/>
      <c r="XDT1048238"/>
      <c r="XDU1048238"/>
      <c r="XDV1048238"/>
      <c r="XDW1048238"/>
      <c r="XDX1048238"/>
      <c r="XDY1048238"/>
      <c r="XDZ1048238"/>
      <c r="XEA1048238"/>
      <c r="XEB1048238"/>
      <c r="XEC1048238"/>
      <c r="XED1048238"/>
      <c r="XEE1048238"/>
      <c r="XEF1048238"/>
      <c r="XEG1048238"/>
      <c r="XEH1048238"/>
      <c r="XEI1048238"/>
      <c r="XEJ1048238"/>
      <c r="XEK1048238"/>
      <c r="XEL1048238"/>
      <c r="XEM1048238"/>
      <c r="XEN1048238"/>
      <c r="XEO1048238"/>
      <c r="XEP1048238"/>
      <c r="XEQ1048238"/>
      <c r="XER1048238"/>
      <c r="XES1048238"/>
      <c r="XET1048238"/>
      <c r="XEU1048238"/>
      <c r="XEV1048238"/>
      <c r="XEW1048238"/>
      <c r="XEX1048238"/>
      <c r="XEY1048238"/>
      <c r="XEZ1048238"/>
      <c r="XFA1048238"/>
      <c r="XFB1048238"/>
      <c r="XFC1048238"/>
      <c r="XFD1048238"/>
    </row>
    <row r="1048239" spans="2:3 16245:16384" s="24" customFormat="1" ht="39.950000000000003" customHeight="1">
      <c r="B1048239" s="26"/>
      <c r="C1048239" s="26"/>
      <c r="WZU1048239"/>
      <c r="WZV1048239"/>
      <c r="WZW1048239"/>
      <c r="WZX1048239"/>
      <c r="WZY1048239"/>
      <c r="WZZ1048239"/>
      <c r="XAA1048239"/>
      <c r="XAB1048239"/>
      <c r="XAC1048239"/>
      <c r="XAD1048239"/>
      <c r="XAE1048239"/>
      <c r="XAF1048239"/>
      <c r="XAG1048239"/>
      <c r="XAH1048239"/>
      <c r="XAI1048239"/>
      <c r="XAJ1048239"/>
      <c r="XAK1048239"/>
      <c r="XAL1048239"/>
      <c r="XAM1048239"/>
      <c r="XAN1048239"/>
      <c r="XAO1048239"/>
      <c r="XAP1048239"/>
      <c r="XAQ1048239"/>
      <c r="XAR1048239"/>
      <c r="XAS1048239"/>
      <c r="XAT1048239"/>
      <c r="XAU1048239"/>
      <c r="XAV1048239"/>
      <c r="XAW1048239"/>
      <c r="XAX1048239"/>
      <c r="XAY1048239"/>
      <c r="XAZ1048239"/>
      <c r="XBA1048239"/>
      <c r="XBB1048239"/>
      <c r="XBC1048239"/>
      <c r="XBD1048239"/>
      <c r="XBE1048239"/>
      <c r="XBF1048239"/>
      <c r="XBG1048239"/>
      <c r="XBH1048239"/>
      <c r="XBI1048239"/>
      <c r="XBJ1048239"/>
      <c r="XBK1048239"/>
      <c r="XBL1048239"/>
      <c r="XBM1048239"/>
      <c r="XBN1048239"/>
      <c r="XBO1048239"/>
      <c r="XBP1048239"/>
      <c r="XBQ1048239"/>
      <c r="XBR1048239"/>
      <c r="XBS1048239"/>
      <c r="XBT1048239"/>
      <c r="XBU1048239"/>
      <c r="XBV1048239"/>
      <c r="XBW1048239"/>
      <c r="XBX1048239"/>
      <c r="XBY1048239"/>
      <c r="XBZ1048239"/>
      <c r="XCA1048239"/>
      <c r="XCB1048239"/>
      <c r="XCC1048239"/>
      <c r="XCD1048239"/>
      <c r="XCE1048239"/>
      <c r="XCF1048239"/>
      <c r="XCG1048239"/>
      <c r="XCH1048239"/>
      <c r="XCI1048239"/>
      <c r="XCJ1048239"/>
      <c r="XCK1048239"/>
      <c r="XCL1048239"/>
      <c r="XCM1048239"/>
      <c r="XCN1048239"/>
      <c r="XCO1048239"/>
      <c r="XCP1048239"/>
      <c r="XCQ1048239"/>
      <c r="XCR1048239"/>
      <c r="XCS1048239"/>
      <c r="XCT1048239"/>
      <c r="XCU1048239"/>
      <c r="XCV1048239"/>
      <c r="XCW1048239"/>
      <c r="XCX1048239"/>
      <c r="XCY1048239"/>
      <c r="XCZ1048239"/>
      <c r="XDA1048239"/>
      <c r="XDB1048239"/>
      <c r="XDC1048239"/>
      <c r="XDD1048239"/>
      <c r="XDE1048239"/>
      <c r="XDF1048239"/>
      <c r="XDG1048239"/>
      <c r="XDH1048239"/>
      <c r="XDI1048239"/>
      <c r="XDJ1048239"/>
      <c r="XDK1048239"/>
      <c r="XDL1048239"/>
      <c r="XDM1048239"/>
      <c r="XDN1048239"/>
      <c r="XDO1048239"/>
      <c r="XDP1048239"/>
      <c r="XDQ1048239"/>
      <c r="XDR1048239"/>
      <c r="XDS1048239"/>
      <c r="XDT1048239"/>
      <c r="XDU1048239"/>
      <c r="XDV1048239"/>
      <c r="XDW1048239"/>
      <c r="XDX1048239"/>
      <c r="XDY1048239"/>
      <c r="XDZ1048239"/>
      <c r="XEA1048239"/>
      <c r="XEB1048239"/>
      <c r="XEC1048239"/>
      <c r="XED1048239"/>
      <c r="XEE1048239"/>
      <c r="XEF1048239"/>
      <c r="XEG1048239"/>
      <c r="XEH1048239"/>
      <c r="XEI1048239"/>
      <c r="XEJ1048239"/>
      <c r="XEK1048239"/>
      <c r="XEL1048239"/>
      <c r="XEM1048239"/>
      <c r="XEN1048239"/>
      <c r="XEO1048239"/>
      <c r="XEP1048239"/>
      <c r="XEQ1048239"/>
      <c r="XER1048239"/>
      <c r="XES1048239"/>
      <c r="XET1048239"/>
      <c r="XEU1048239"/>
      <c r="XEV1048239"/>
      <c r="XEW1048239"/>
      <c r="XEX1048239"/>
      <c r="XEY1048239"/>
      <c r="XEZ1048239"/>
      <c r="XFA1048239"/>
      <c r="XFB1048239"/>
      <c r="XFC1048239"/>
      <c r="XFD1048239"/>
    </row>
    <row r="1048240" spans="2:3 16245:16384" s="24" customFormat="1" ht="39.950000000000003" customHeight="1">
      <c r="B1048240" s="26"/>
      <c r="C1048240" s="26"/>
      <c r="WZU1048240"/>
      <c r="WZV1048240"/>
      <c r="WZW1048240"/>
      <c r="WZX1048240"/>
      <c r="WZY1048240"/>
      <c r="WZZ1048240"/>
      <c r="XAA1048240"/>
      <c r="XAB1048240"/>
      <c r="XAC1048240"/>
      <c r="XAD1048240"/>
      <c r="XAE1048240"/>
      <c r="XAF1048240"/>
      <c r="XAG1048240"/>
      <c r="XAH1048240"/>
      <c r="XAI1048240"/>
      <c r="XAJ1048240"/>
      <c r="XAK1048240"/>
      <c r="XAL1048240"/>
      <c r="XAM1048240"/>
      <c r="XAN1048240"/>
      <c r="XAO1048240"/>
      <c r="XAP1048240"/>
      <c r="XAQ1048240"/>
      <c r="XAR1048240"/>
      <c r="XAS1048240"/>
      <c r="XAT1048240"/>
      <c r="XAU1048240"/>
      <c r="XAV1048240"/>
      <c r="XAW1048240"/>
      <c r="XAX1048240"/>
      <c r="XAY1048240"/>
      <c r="XAZ1048240"/>
      <c r="XBA1048240"/>
      <c r="XBB1048240"/>
      <c r="XBC1048240"/>
      <c r="XBD1048240"/>
      <c r="XBE1048240"/>
      <c r="XBF1048240"/>
      <c r="XBG1048240"/>
      <c r="XBH1048240"/>
      <c r="XBI1048240"/>
      <c r="XBJ1048240"/>
      <c r="XBK1048240"/>
      <c r="XBL1048240"/>
      <c r="XBM1048240"/>
      <c r="XBN1048240"/>
      <c r="XBO1048240"/>
      <c r="XBP1048240"/>
      <c r="XBQ1048240"/>
      <c r="XBR1048240"/>
      <c r="XBS1048240"/>
      <c r="XBT1048240"/>
      <c r="XBU1048240"/>
      <c r="XBV1048240"/>
      <c r="XBW1048240"/>
      <c r="XBX1048240"/>
      <c r="XBY1048240"/>
      <c r="XBZ1048240"/>
      <c r="XCA1048240"/>
      <c r="XCB1048240"/>
      <c r="XCC1048240"/>
      <c r="XCD1048240"/>
      <c r="XCE1048240"/>
      <c r="XCF1048240"/>
      <c r="XCG1048240"/>
      <c r="XCH1048240"/>
      <c r="XCI1048240"/>
      <c r="XCJ1048240"/>
      <c r="XCK1048240"/>
      <c r="XCL1048240"/>
      <c r="XCM1048240"/>
      <c r="XCN1048240"/>
      <c r="XCO1048240"/>
      <c r="XCP1048240"/>
      <c r="XCQ1048240"/>
      <c r="XCR1048240"/>
      <c r="XCS1048240"/>
      <c r="XCT1048240"/>
      <c r="XCU1048240"/>
      <c r="XCV1048240"/>
      <c r="XCW1048240"/>
      <c r="XCX1048240"/>
      <c r="XCY1048240"/>
      <c r="XCZ1048240"/>
      <c r="XDA1048240"/>
      <c r="XDB1048240"/>
      <c r="XDC1048240"/>
      <c r="XDD1048240"/>
      <c r="XDE1048240"/>
      <c r="XDF1048240"/>
      <c r="XDG1048240"/>
      <c r="XDH1048240"/>
      <c r="XDI1048240"/>
      <c r="XDJ1048240"/>
      <c r="XDK1048240"/>
      <c r="XDL1048240"/>
      <c r="XDM1048240"/>
      <c r="XDN1048240"/>
      <c r="XDO1048240"/>
      <c r="XDP1048240"/>
      <c r="XDQ1048240"/>
      <c r="XDR1048240"/>
      <c r="XDS1048240"/>
      <c r="XDT1048240"/>
      <c r="XDU1048240"/>
      <c r="XDV1048240"/>
      <c r="XDW1048240"/>
      <c r="XDX1048240"/>
      <c r="XDY1048240"/>
      <c r="XDZ1048240"/>
      <c r="XEA1048240"/>
      <c r="XEB1048240"/>
      <c r="XEC1048240"/>
      <c r="XED1048240"/>
      <c r="XEE1048240"/>
      <c r="XEF1048240"/>
      <c r="XEG1048240"/>
      <c r="XEH1048240"/>
      <c r="XEI1048240"/>
      <c r="XEJ1048240"/>
      <c r="XEK1048240"/>
      <c r="XEL1048240"/>
      <c r="XEM1048240"/>
      <c r="XEN1048240"/>
      <c r="XEO1048240"/>
      <c r="XEP1048240"/>
      <c r="XEQ1048240"/>
      <c r="XER1048240"/>
      <c r="XES1048240"/>
      <c r="XET1048240"/>
      <c r="XEU1048240"/>
      <c r="XEV1048240"/>
      <c r="XEW1048240"/>
      <c r="XEX1048240"/>
      <c r="XEY1048240"/>
      <c r="XEZ1048240"/>
      <c r="XFA1048240"/>
      <c r="XFB1048240"/>
      <c r="XFC1048240"/>
      <c r="XFD1048240"/>
    </row>
    <row r="1048241" spans="2:3 16245:16384" s="24" customFormat="1" ht="39.950000000000003" customHeight="1">
      <c r="B1048241" s="26"/>
      <c r="C1048241" s="26"/>
      <c r="WZU1048241"/>
      <c r="WZV1048241"/>
      <c r="WZW1048241"/>
      <c r="WZX1048241"/>
      <c r="WZY1048241"/>
      <c r="WZZ1048241"/>
      <c r="XAA1048241"/>
      <c r="XAB1048241"/>
      <c r="XAC1048241"/>
      <c r="XAD1048241"/>
      <c r="XAE1048241"/>
      <c r="XAF1048241"/>
      <c r="XAG1048241"/>
      <c r="XAH1048241"/>
      <c r="XAI1048241"/>
      <c r="XAJ1048241"/>
      <c r="XAK1048241"/>
      <c r="XAL1048241"/>
      <c r="XAM1048241"/>
      <c r="XAN1048241"/>
      <c r="XAO1048241"/>
      <c r="XAP1048241"/>
      <c r="XAQ1048241"/>
      <c r="XAR1048241"/>
      <c r="XAS1048241"/>
      <c r="XAT1048241"/>
      <c r="XAU1048241"/>
      <c r="XAV1048241"/>
      <c r="XAW1048241"/>
      <c r="XAX1048241"/>
      <c r="XAY1048241"/>
      <c r="XAZ1048241"/>
      <c r="XBA1048241"/>
      <c r="XBB1048241"/>
      <c r="XBC1048241"/>
      <c r="XBD1048241"/>
      <c r="XBE1048241"/>
      <c r="XBF1048241"/>
      <c r="XBG1048241"/>
      <c r="XBH1048241"/>
      <c r="XBI1048241"/>
      <c r="XBJ1048241"/>
      <c r="XBK1048241"/>
      <c r="XBL1048241"/>
      <c r="XBM1048241"/>
      <c r="XBN1048241"/>
      <c r="XBO1048241"/>
      <c r="XBP1048241"/>
      <c r="XBQ1048241"/>
      <c r="XBR1048241"/>
      <c r="XBS1048241"/>
      <c r="XBT1048241"/>
      <c r="XBU1048241"/>
      <c r="XBV1048241"/>
      <c r="XBW1048241"/>
      <c r="XBX1048241"/>
      <c r="XBY1048241"/>
      <c r="XBZ1048241"/>
      <c r="XCA1048241"/>
      <c r="XCB1048241"/>
      <c r="XCC1048241"/>
      <c r="XCD1048241"/>
      <c r="XCE1048241"/>
      <c r="XCF1048241"/>
      <c r="XCG1048241"/>
      <c r="XCH1048241"/>
      <c r="XCI1048241"/>
      <c r="XCJ1048241"/>
      <c r="XCK1048241"/>
      <c r="XCL1048241"/>
      <c r="XCM1048241"/>
      <c r="XCN1048241"/>
      <c r="XCO1048241"/>
      <c r="XCP1048241"/>
      <c r="XCQ1048241"/>
      <c r="XCR1048241"/>
      <c r="XCS1048241"/>
      <c r="XCT1048241"/>
      <c r="XCU1048241"/>
      <c r="XCV1048241"/>
      <c r="XCW1048241"/>
      <c r="XCX1048241"/>
      <c r="XCY1048241"/>
      <c r="XCZ1048241"/>
      <c r="XDA1048241"/>
      <c r="XDB1048241"/>
      <c r="XDC1048241"/>
      <c r="XDD1048241"/>
      <c r="XDE1048241"/>
      <c r="XDF1048241"/>
      <c r="XDG1048241"/>
      <c r="XDH1048241"/>
      <c r="XDI1048241"/>
      <c r="XDJ1048241"/>
      <c r="XDK1048241"/>
      <c r="XDL1048241"/>
      <c r="XDM1048241"/>
      <c r="XDN1048241"/>
      <c r="XDO1048241"/>
      <c r="XDP1048241"/>
      <c r="XDQ1048241"/>
      <c r="XDR1048241"/>
      <c r="XDS1048241"/>
      <c r="XDT1048241"/>
      <c r="XDU1048241"/>
      <c r="XDV1048241"/>
      <c r="XDW1048241"/>
      <c r="XDX1048241"/>
      <c r="XDY1048241"/>
      <c r="XDZ1048241"/>
      <c r="XEA1048241"/>
      <c r="XEB1048241"/>
      <c r="XEC1048241"/>
      <c r="XED1048241"/>
      <c r="XEE1048241"/>
      <c r="XEF1048241"/>
      <c r="XEG1048241"/>
      <c r="XEH1048241"/>
      <c r="XEI1048241"/>
      <c r="XEJ1048241"/>
      <c r="XEK1048241"/>
      <c r="XEL1048241"/>
      <c r="XEM1048241"/>
      <c r="XEN1048241"/>
      <c r="XEO1048241"/>
      <c r="XEP1048241"/>
      <c r="XEQ1048241"/>
      <c r="XER1048241"/>
      <c r="XES1048241"/>
      <c r="XET1048241"/>
      <c r="XEU1048241"/>
      <c r="XEV1048241"/>
      <c r="XEW1048241"/>
      <c r="XEX1048241"/>
      <c r="XEY1048241"/>
      <c r="XEZ1048241"/>
      <c r="XFA1048241"/>
      <c r="XFB1048241"/>
      <c r="XFC1048241"/>
      <c r="XFD1048241"/>
    </row>
    <row r="1048242" spans="2:3 16245:16384" s="24" customFormat="1" ht="39.950000000000003" customHeight="1">
      <c r="B1048242" s="26"/>
      <c r="C1048242" s="26"/>
      <c r="WZU1048242"/>
      <c r="WZV1048242"/>
      <c r="WZW1048242"/>
      <c r="WZX1048242"/>
      <c r="WZY1048242"/>
      <c r="WZZ1048242"/>
      <c r="XAA1048242"/>
      <c r="XAB1048242"/>
      <c r="XAC1048242"/>
      <c r="XAD1048242"/>
      <c r="XAE1048242"/>
      <c r="XAF1048242"/>
      <c r="XAG1048242"/>
      <c r="XAH1048242"/>
      <c r="XAI1048242"/>
      <c r="XAJ1048242"/>
      <c r="XAK1048242"/>
      <c r="XAL1048242"/>
      <c r="XAM1048242"/>
      <c r="XAN1048242"/>
      <c r="XAO1048242"/>
      <c r="XAP1048242"/>
      <c r="XAQ1048242"/>
      <c r="XAR1048242"/>
      <c r="XAS1048242"/>
      <c r="XAT1048242"/>
      <c r="XAU1048242"/>
      <c r="XAV1048242"/>
      <c r="XAW1048242"/>
      <c r="XAX1048242"/>
      <c r="XAY1048242"/>
      <c r="XAZ1048242"/>
      <c r="XBA1048242"/>
      <c r="XBB1048242"/>
      <c r="XBC1048242"/>
      <c r="XBD1048242"/>
      <c r="XBE1048242"/>
      <c r="XBF1048242"/>
      <c r="XBG1048242"/>
      <c r="XBH1048242"/>
      <c r="XBI1048242"/>
      <c r="XBJ1048242"/>
      <c r="XBK1048242"/>
      <c r="XBL1048242"/>
      <c r="XBM1048242"/>
      <c r="XBN1048242"/>
      <c r="XBO1048242"/>
      <c r="XBP1048242"/>
      <c r="XBQ1048242"/>
      <c r="XBR1048242"/>
      <c r="XBS1048242"/>
      <c r="XBT1048242"/>
      <c r="XBU1048242"/>
      <c r="XBV1048242"/>
      <c r="XBW1048242"/>
      <c r="XBX1048242"/>
      <c r="XBY1048242"/>
      <c r="XBZ1048242"/>
      <c r="XCA1048242"/>
      <c r="XCB1048242"/>
      <c r="XCC1048242"/>
      <c r="XCD1048242"/>
      <c r="XCE1048242"/>
      <c r="XCF1048242"/>
      <c r="XCG1048242"/>
      <c r="XCH1048242"/>
      <c r="XCI1048242"/>
      <c r="XCJ1048242"/>
      <c r="XCK1048242"/>
      <c r="XCL1048242"/>
      <c r="XCM1048242"/>
      <c r="XCN1048242"/>
      <c r="XCO1048242"/>
      <c r="XCP1048242"/>
      <c r="XCQ1048242"/>
      <c r="XCR1048242"/>
      <c r="XCS1048242"/>
      <c r="XCT1048242"/>
      <c r="XCU1048242"/>
      <c r="XCV1048242"/>
      <c r="XCW1048242"/>
      <c r="XCX1048242"/>
      <c r="XCY1048242"/>
      <c r="XCZ1048242"/>
      <c r="XDA1048242"/>
      <c r="XDB1048242"/>
      <c r="XDC1048242"/>
      <c r="XDD1048242"/>
      <c r="XDE1048242"/>
      <c r="XDF1048242"/>
      <c r="XDG1048242"/>
      <c r="XDH1048242"/>
      <c r="XDI1048242"/>
      <c r="XDJ1048242"/>
      <c r="XDK1048242"/>
      <c r="XDL1048242"/>
      <c r="XDM1048242"/>
      <c r="XDN1048242"/>
      <c r="XDO1048242"/>
      <c r="XDP1048242"/>
      <c r="XDQ1048242"/>
      <c r="XDR1048242"/>
      <c r="XDS1048242"/>
      <c r="XDT1048242"/>
      <c r="XDU1048242"/>
      <c r="XDV1048242"/>
      <c r="XDW1048242"/>
      <c r="XDX1048242"/>
      <c r="XDY1048242"/>
      <c r="XDZ1048242"/>
      <c r="XEA1048242"/>
      <c r="XEB1048242"/>
      <c r="XEC1048242"/>
      <c r="XED1048242"/>
      <c r="XEE1048242"/>
      <c r="XEF1048242"/>
      <c r="XEG1048242"/>
      <c r="XEH1048242"/>
      <c r="XEI1048242"/>
      <c r="XEJ1048242"/>
      <c r="XEK1048242"/>
      <c r="XEL1048242"/>
      <c r="XEM1048242"/>
      <c r="XEN1048242"/>
      <c r="XEO1048242"/>
      <c r="XEP1048242"/>
      <c r="XEQ1048242"/>
      <c r="XER1048242"/>
      <c r="XES1048242"/>
      <c r="XET1048242"/>
      <c r="XEU1048242"/>
      <c r="XEV1048242"/>
      <c r="XEW1048242"/>
      <c r="XEX1048242"/>
      <c r="XEY1048242"/>
      <c r="XEZ1048242"/>
      <c r="XFA1048242"/>
      <c r="XFB1048242"/>
      <c r="XFC1048242"/>
      <c r="XFD1048242"/>
    </row>
    <row r="1048243" spans="2:3 16245:16384" s="24" customFormat="1" ht="39.950000000000003" customHeight="1">
      <c r="B1048243" s="26"/>
      <c r="C1048243" s="26"/>
      <c r="WZU1048243"/>
      <c r="WZV1048243"/>
      <c r="WZW1048243"/>
      <c r="WZX1048243"/>
      <c r="WZY1048243"/>
      <c r="WZZ1048243"/>
      <c r="XAA1048243"/>
      <c r="XAB1048243"/>
      <c r="XAC1048243"/>
      <c r="XAD1048243"/>
      <c r="XAE1048243"/>
      <c r="XAF1048243"/>
      <c r="XAG1048243"/>
      <c r="XAH1048243"/>
      <c r="XAI1048243"/>
      <c r="XAJ1048243"/>
      <c r="XAK1048243"/>
      <c r="XAL1048243"/>
      <c r="XAM1048243"/>
      <c r="XAN1048243"/>
      <c r="XAO1048243"/>
      <c r="XAP1048243"/>
      <c r="XAQ1048243"/>
      <c r="XAR1048243"/>
      <c r="XAS1048243"/>
      <c r="XAT1048243"/>
      <c r="XAU1048243"/>
      <c r="XAV1048243"/>
      <c r="XAW1048243"/>
      <c r="XAX1048243"/>
      <c r="XAY1048243"/>
      <c r="XAZ1048243"/>
      <c r="XBA1048243"/>
      <c r="XBB1048243"/>
      <c r="XBC1048243"/>
      <c r="XBD1048243"/>
      <c r="XBE1048243"/>
      <c r="XBF1048243"/>
      <c r="XBG1048243"/>
      <c r="XBH1048243"/>
      <c r="XBI1048243"/>
      <c r="XBJ1048243"/>
      <c r="XBK1048243"/>
      <c r="XBL1048243"/>
      <c r="XBM1048243"/>
      <c r="XBN1048243"/>
      <c r="XBO1048243"/>
      <c r="XBP1048243"/>
      <c r="XBQ1048243"/>
      <c r="XBR1048243"/>
      <c r="XBS1048243"/>
      <c r="XBT1048243"/>
      <c r="XBU1048243"/>
      <c r="XBV1048243"/>
      <c r="XBW1048243"/>
      <c r="XBX1048243"/>
      <c r="XBY1048243"/>
      <c r="XBZ1048243"/>
      <c r="XCA1048243"/>
      <c r="XCB1048243"/>
      <c r="XCC1048243"/>
      <c r="XCD1048243"/>
      <c r="XCE1048243"/>
      <c r="XCF1048243"/>
      <c r="XCG1048243"/>
      <c r="XCH1048243"/>
      <c r="XCI1048243"/>
      <c r="XCJ1048243"/>
      <c r="XCK1048243"/>
      <c r="XCL1048243"/>
      <c r="XCM1048243"/>
      <c r="XCN1048243"/>
      <c r="XCO1048243"/>
      <c r="XCP1048243"/>
      <c r="XCQ1048243"/>
      <c r="XCR1048243"/>
      <c r="XCS1048243"/>
      <c r="XCT1048243"/>
      <c r="XCU1048243"/>
      <c r="XCV1048243"/>
      <c r="XCW1048243"/>
      <c r="XCX1048243"/>
      <c r="XCY1048243"/>
      <c r="XCZ1048243"/>
      <c r="XDA1048243"/>
      <c r="XDB1048243"/>
      <c r="XDC1048243"/>
      <c r="XDD1048243"/>
      <c r="XDE1048243"/>
      <c r="XDF1048243"/>
      <c r="XDG1048243"/>
      <c r="XDH1048243"/>
      <c r="XDI1048243"/>
      <c r="XDJ1048243"/>
      <c r="XDK1048243"/>
      <c r="XDL1048243"/>
      <c r="XDM1048243"/>
      <c r="XDN1048243"/>
      <c r="XDO1048243"/>
      <c r="XDP1048243"/>
      <c r="XDQ1048243"/>
      <c r="XDR1048243"/>
      <c r="XDS1048243"/>
      <c r="XDT1048243"/>
      <c r="XDU1048243"/>
      <c r="XDV1048243"/>
      <c r="XDW1048243"/>
      <c r="XDX1048243"/>
      <c r="XDY1048243"/>
      <c r="XDZ1048243"/>
      <c r="XEA1048243"/>
      <c r="XEB1048243"/>
      <c r="XEC1048243"/>
      <c r="XED1048243"/>
      <c r="XEE1048243"/>
      <c r="XEF1048243"/>
      <c r="XEG1048243"/>
      <c r="XEH1048243"/>
      <c r="XEI1048243"/>
      <c r="XEJ1048243"/>
      <c r="XEK1048243"/>
      <c r="XEL1048243"/>
      <c r="XEM1048243"/>
      <c r="XEN1048243"/>
      <c r="XEO1048243"/>
      <c r="XEP1048243"/>
      <c r="XEQ1048243"/>
      <c r="XER1048243"/>
      <c r="XES1048243"/>
      <c r="XET1048243"/>
      <c r="XEU1048243"/>
      <c r="XEV1048243"/>
      <c r="XEW1048243"/>
      <c r="XEX1048243"/>
      <c r="XEY1048243"/>
      <c r="XEZ1048243"/>
      <c r="XFA1048243"/>
      <c r="XFB1048243"/>
      <c r="XFC1048243"/>
      <c r="XFD1048243"/>
    </row>
    <row r="1048244" spans="2:3 16245:16384" s="24" customFormat="1" ht="39.950000000000003" customHeight="1">
      <c r="B1048244" s="26"/>
      <c r="C1048244" s="26"/>
      <c r="WZU1048244"/>
      <c r="WZV1048244"/>
      <c r="WZW1048244"/>
      <c r="WZX1048244"/>
      <c r="WZY1048244"/>
      <c r="WZZ1048244"/>
      <c r="XAA1048244"/>
      <c r="XAB1048244"/>
      <c r="XAC1048244"/>
      <c r="XAD1048244"/>
      <c r="XAE1048244"/>
      <c r="XAF1048244"/>
      <c r="XAG1048244"/>
      <c r="XAH1048244"/>
      <c r="XAI1048244"/>
      <c r="XAJ1048244"/>
      <c r="XAK1048244"/>
      <c r="XAL1048244"/>
      <c r="XAM1048244"/>
      <c r="XAN1048244"/>
      <c r="XAO1048244"/>
      <c r="XAP1048244"/>
      <c r="XAQ1048244"/>
      <c r="XAR1048244"/>
      <c r="XAS1048244"/>
      <c r="XAT1048244"/>
      <c r="XAU1048244"/>
      <c r="XAV1048244"/>
      <c r="XAW1048244"/>
      <c r="XAX1048244"/>
      <c r="XAY1048244"/>
      <c r="XAZ1048244"/>
      <c r="XBA1048244"/>
      <c r="XBB1048244"/>
      <c r="XBC1048244"/>
      <c r="XBD1048244"/>
      <c r="XBE1048244"/>
      <c r="XBF1048244"/>
      <c r="XBG1048244"/>
      <c r="XBH1048244"/>
      <c r="XBI1048244"/>
      <c r="XBJ1048244"/>
      <c r="XBK1048244"/>
      <c r="XBL1048244"/>
      <c r="XBM1048244"/>
      <c r="XBN1048244"/>
      <c r="XBO1048244"/>
      <c r="XBP1048244"/>
      <c r="XBQ1048244"/>
      <c r="XBR1048244"/>
      <c r="XBS1048244"/>
      <c r="XBT1048244"/>
      <c r="XBU1048244"/>
      <c r="XBV1048244"/>
      <c r="XBW1048244"/>
      <c r="XBX1048244"/>
      <c r="XBY1048244"/>
      <c r="XBZ1048244"/>
      <c r="XCA1048244"/>
      <c r="XCB1048244"/>
      <c r="XCC1048244"/>
      <c r="XCD1048244"/>
      <c r="XCE1048244"/>
      <c r="XCF1048244"/>
      <c r="XCG1048244"/>
      <c r="XCH1048244"/>
      <c r="XCI1048244"/>
      <c r="XCJ1048244"/>
      <c r="XCK1048244"/>
      <c r="XCL1048244"/>
      <c r="XCM1048244"/>
      <c r="XCN1048244"/>
      <c r="XCO1048244"/>
      <c r="XCP1048244"/>
      <c r="XCQ1048244"/>
      <c r="XCR1048244"/>
      <c r="XCS1048244"/>
      <c r="XCT1048244"/>
      <c r="XCU1048244"/>
      <c r="XCV1048244"/>
      <c r="XCW1048244"/>
      <c r="XCX1048244"/>
      <c r="XCY1048244"/>
      <c r="XCZ1048244"/>
      <c r="XDA1048244"/>
      <c r="XDB1048244"/>
      <c r="XDC1048244"/>
      <c r="XDD1048244"/>
      <c r="XDE1048244"/>
      <c r="XDF1048244"/>
      <c r="XDG1048244"/>
      <c r="XDH1048244"/>
      <c r="XDI1048244"/>
      <c r="XDJ1048244"/>
      <c r="XDK1048244"/>
      <c r="XDL1048244"/>
      <c r="XDM1048244"/>
      <c r="XDN1048244"/>
      <c r="XDO1048244"/>
      <c r="XDP1048244"/>
      <c r="XDQ1048244"/>
      <c r="XDR1048244"/>
      <c r="XDS1048244"/>
      <c r="XDT1048244"/>
      <c r="XDU1048244"/>
      <c r="XDV1048244"/>
      <c r="XDW1048244"/>
      <c r="XDX1048244"/>
      <c r="XDY1048244"/>
      <c r="XDZ1048244"/>
      <c r="XEA1048244"/>
      <c r="XEB1048244"/>
      <c r="XEC1048244"/>
      <c r="XED1048244"/>
      <c r="XEE1048244"/>
      <c r="XEF1048244"/>
      <c r="XEG1048244"/>
      <c r="XEH1048244"/>
      <c r="XEI1048244"/>
      <c r="XEJ1048244"/>
      <c r="XEK1048244"/>
      <c r="XEL1048244"/>
      <c r="XEM1048244"/>
      <c r="XEN1048244"/>
      <c r="XEO1048244"/>
      <c r="XEP1048244"/>
      <c r="XEQ1048244"/>
      <c r="XER1048244"/>
      <c r="XES1048244"/>
      <c r="XET1048244"/>
      <c r="XEU1048244"/>
      <c r="XEV1048244"/>
      <c r="XEW1048244"/>
      <c r="XEX1048244"/>
      <c r="XEY1048244"/>
      <c r="XEZ1048244"/>
      <c r="XFA1048244"/>
      <c r="XFB1048244"/>
      <c r="XFC1048244"/>
      <c r="XFD1048244"/>
    </row>
    <row r="1048245" spans="2:3 16245:16384" s="24" customFormat="1" ht="39.950000000000003" customHeight="1">
      <c r="B1048245" s="26"/>
      <c r="C1048245" s="26"/>
      <c r="WZU1048245"/>
      <c r="WZV1048245"/>
      <c r="WZW1048245"/>
      <c r="WZX1048245"/>
      <c r="WZY1048245"/>
      <c r="WZZ1048245"/>
      <c r="XAA1048245"/>
      <c r="XAB1048245"/>
      <c r="XAC1048245"/>
      <c r="XAD1048245"/>
      <c r="XAE1048245"/>
      <c r="XAF1048245"/>
      <c r="XAG1048245"/>
      <c r="XAH1048245"/>
      <c r="XAI1048245"/>
      <c r="XAJ1048245"/>
      <c r="XAK1048245"/>
      <c r="XAL1048245"/>
      <c r="XAM1048245"/>
      <c r="XAN1048245"/>
      <c r="XAO1048245"/>
      <c r="XAP1048245"/>
      <c r="XAQ1048245"/>
      <c r="XAR1048245"/>
      <c r="XAS1048245"/>
      <c r="XAT1048245"/>
      <c r="XAU1048245"/>
      <c r="XAV1048245"/>
      <c r="XAW1048245"/>
      <c r="XAX1048245"/>
      <c r="XAY1048245"/>
      <c r="XAZ1048245"/>
      <c r="XBA1048245"/>
      <c r="XBB1048245"/>
      <c r="XBC1048245"/>
      <c r="XBD1048245"/>
      <c r="XBE1048245"/>
      <c r="XBF1048245"/>
      <c r="XBG1048245"/>
      <c r="XBH1048245"/>
      <c r="XBI1048245"/>
      <c r="XBJ1048245"/>
      <c r="XBK1048245"/>
      <c r="XBL1048245"/>
      <c r="XBM1048245"/>
      <c r="XBN1048245"/>
      <c r="XBO1048245"/>
      <c r="XBP1048245"/>
      <c r="XBQ1048245"/>
      <c r="XBR1048245"/>
      <c r="XBS1048245"/>
      <c r="XBT1048245"/>
      <c r="XBU1048245"/>
      <c r="XBV1048245"/>
      <c r="XBW1048245"/>
      <c r="XBX1048245"/>
      <c r="XBY1048245"/>
      <c r="XBZ1048245"/>
      <c r="XCA1048245"/>
      <c r="XCB1048245"/>
      <c r="XCC1048245"/>
      <c r="XCD1048245"/>
      <c r="XCE1048245"/>
      <c r="XCF1048245"/>
      <c r="XCG1048245"/>
      <c r="XCH1048245"/>
      <c r="XCI1048245"/>
      <c r="XCJ1048245"/>
      <c r="XCK1048245"/>
      <c r="XCL1048245"/>
      <c r="XCM1048245"/>
      <c r="XCN1048245"/>
      <c r="XCO1048245"/>
      <c r="XCP1048245"/>
      <c r="XCQ1048245"/>
      <c r="XCR1048245"/>
      <c r="XCS1048245"/>
      <c r="XCT1048245"/>
      <c r="XCU1048245"/>
      <c r="XCV1048245"/>
      <c r="XCW1048245"/>
      <c r="XCX1048245"/>
      <c r="XCY1048245"/>
      <c r="XCZ1048245"/>
      <c r="XDA1048245"/>
      <c r="XDB1048245"/>
      <c r="XDC1048245"/>
      <c r="XDD1048245"/>
      <c r="XDE1048245"/>
      <c r="XDF1048245"/>
      <c r="XDG1048245"/>
      <c r="XDH1048245"/>
      <c r="XDI1048245"/>
      <c r="XDJ1048245"/>
      <c r="XDK1048245"/>
      <c r="XDL1048245"/>
      <c r="XDM1048245"/>
      <c r="XDN1048245"/>
      <c r="XDO1048245"/>
      <c r="XDP1048245"/>
      <c r="XDQ1048245"/>
      <c r="XDR1048245"/>
      <c r="XDS1048245"/>
      <c r="XDT1048245"/>
      <c r="XDU1048245"/>
      <c r="XDV1048245"/>
      <c r="XDW1048245"/>
      <c r="XDX1048245"/>
      <c r="XDY1048245"/>
      <c r="XDZ1048245"/>
      <c r="XEA1048245"/>
      <c r="XEB1048245"/>
      <c r="XEC1048245"/>
      <c r="XED1048245"/>
      <c r="XEE1048245"/>
      <c r="XEF1048245"/>
      <c r="XEG1048245"/>
      <c r="XEH1048245"/>
      <c r="XEI1048245"/>
      <c r="XEJ1048245"/>
      <c r="XEK1048245"/>
      <c r="XEL1048245"/>
      <c r="XEM1048245"/>
      <c r="XEN1048245"/>
      <c r="XEO1048245"/>
      <c r="XEP1048245"/>
      <c r="XEQ1048245"/>
      <c r="XER1048245"/>
      <c r="XES1048245"/>
      <c r="XET1048245"/>
      <c r="XEU1048245"/>
      <c r="XEV1048245"/>
      <c r="XEW1048245"/>
      <c r="XEX1048245"/>
      <c r="XEY1048245"/>
      <c r="XEZ1048245"/>
      <c r="XFA1048245"/>
      <c r="XFB1048245"/>
      <c r="XFC1048245"/>
      <c r="XFD1048245"/>
    </row>
    <row r="1048246" spans="2:3 16245:16384" s="24" customFormat="1" ht="39.950000000000003" customHeight="1">
      <c r="B1048246" s="26"/>
      <c r="C1048246" s="26"/>
      <c r="WZU1048246"/>
      <c r="WZV1048246"/>
      <c r="WZW1048246"/>
      <c r="WZX1048246"/>
      <c r="WZY1048246"/>
      <c r="WZZ1048246"/>
      <c r="XAA1048246"/>
      <c r="XAB1048246"/>
      <c r="XAC1048246"/>
      <c r="XAD1048246"/>
      <c r="XAE1048246"/>
      <c r="XAF1048246"/>
      <c r="XAG1048246"/>
      <c r="XAH1048246"/>
      <c r="XAI1048246"/>
      <c r="XAJ1048246"/>
      <c r="XAK1048246"/>
      <c r="XAL1048246"/>
      <c r="XAM1048246"/>
      <c r="XAN1048246"/>
      <c r="XAO1048246"/>
      <c r="XAP1048246"/>
      <c r="XAQ1048246"/>
      <c r="XAR1048246"/>
      <c r="XAS1048246"/>
      <c r="XAT1048246"/>
      <c r="XAU1048246"/>
      <c r="XAV1048246"/>
      <c r="XAW1048246"/>
      <c r="XAX1048246"/>
      <c r="XAY1048246"/>
      <c r="XAZ1048246"/>
      <c r="XBA1048246"/>
      <c r="XBB1048246"/>
      <c r="XBC1048246"/>
      <c r="XBD1048246"/>
      <c r="XBE1048246"/>
      <c r="XBF1048246"/>
      <c r="XBG1048246"/>
      <c r="XBH1048246"/>
      <c r="XBI1048246"/>
      <c r="XBJ1048246"/>
      <c r="XBK1048246"/>
      <c r="XBL1048246"/>
      <c r="XBM1048246"/>
      <c r="XBN1048246"/>
      <c r="XBO1048246"/>
      <c r="XBP1048246"/>
      <c r="XBQ1048246"/>
      <c r="XBR1048246"/>
      <c r="XBS1048246"/>
      <c r="XBT1048246"/>
      <c r="XBU1048246"/>
      <c r="XBV1048246"/>
      <c r="XBW1048246"/>
      <c r="XBX1048246"/>
      <c r="XBY1048246"/>
      <c r="XBZ1048246"/>
      <c r="XCA1048246"/>
      <c r="XCB1048246"/>
      <c r="XCC1048246"/>
      <c r="XCD1048246"/>
      <c r="XCE1048246"/>
      <c r="XCF1048246"/>
      <c r="XCG1048246"/>
      <c r="XCH1048246"/>
      <c r="XCI1048246"/>
      <c r="XCJ1048246"/>
      <c r="XCK1048246"/>
      <c r="XCL1048246"/>
      <c r="XCM1048246"/>
      <c r="XCN1048246"/>
      <c r="XCO1048246"/>
      <c r="XCP1048246"/>
      <c r="XCQ1048246"/>
      <c r="XCR1048246"/>
      <c r="XCS1048246"/>
      <c r="XCT1048246"/>
      <c r="XCU1048246"/>
      <c r="XCV1048246"/>
      <c r="XCW1048246"/>
      <c r="XCX1048246"/>
      <c r="XCY1048246"/>
      <c r="XCZ1048246"/>
      <c r="XDA1048246"/>
      <c r="XDB1048246"/>
      <c r="XDC1048246"/>
      <c r="XDD1048246"/>
      <c r="XDE1048246"/>
      <c r="XDF1048246"/>
      <c r="XDG1048246"/>
      <c r="XDH1048246"/>
      <c r="XDI1048246"/>
      <c r="XDJ1048246"/>
      <c r="XDK1048246"/>
      <c r="XDL1048246"/>
      <c r="XDM1048246"/>
      <c r="XDN1048246"/>
      <c r="XDO1048246"/>
      <c r="XDP1048246"/>
      <c r="XDQ1048246"/>
      <c r="XDR1048246"/>
      <c r="XDS1048246"/>
      <c r="XDT1048246"/>
      <c r="XDU1048246"/>
      <c r="XDV1048246"/>
      <c r="XDW1048246"/>
      <c r="XDX1048246"/>
      <c r="XDY1048246"/>
      <c r="XDZ1048246"/>
      <c r="XEA1048246"/>
      <c r="XEB1048246"/>
      <c r="XEC1048246"/>
      <c r="XED1048246"/>
      <c r="XEE1048246"/>
      <c r="XEF1048246"/>
      <c r="XEG1048246"/>
      <c r="XEH1048246"/>
      <c r="XEI1048246"/>
      <c r="XEJ1048246"/>
      <c r="XEK1048246"/>
      <c r="XEL1048246"/>
      <c r="XEM1048246"/>
      <c r="XEN1048246"/>
      <c r="XEO1048246"/>
      <c r="XEP1048246"/>
      <c r="XEQ1048246"/>
      <c r="XER1048246"/>
      <c r="XES1048246"/>
      <c r="XET1048246"/>
      <c r="XEU1048246"/>
      <c r="XEV1048246"/>
      <c r="XEW1048246"/>
      <c r="XEX1048246"/>
      <c r="XEY1048246"/>
      <c r="XEZ1048246"/>
      <c r="XFA1048246"/>
      <c r="XFB1048246"/>
      <c r="XFC1048246"/>
      <c r="XFD1048246"/>
    </row>
    <row r="1048247" spans="2:3 16245:16384" s="24" customFormat="1" ht="39.950000000000003" customHeight="1">
      <c r="B1048247" s="26"/>
      <c r="C1048247" s="26"/>
      <c r="WZU1048247"/>
      <c r="WZV1048247"/>
      <c r="WZW1048247"/>
      <c r="WZX1048247"/>
      <c r="WZY1048247"/>
      <c r="WZZ1048247"/>
      <c r="XAA1048247"/>
      <c r="XAB1048247"/>
      <c r="XAC1048247"/>
      <c r="XAD1048247"/>
      <c r="XAE1048247"/>
      <c r="XAF1048247"/>
      <c r="XAG1048247"/>
      <c r="XAH1048247"/>
      <c r="XAI1048247"/>
      <c r="XAJ1048247"/>
      <c r="XAK1048247"/>
      <c r="XAL1048247"/>
      <c r="XAM1048247"/>
      <c r="XAN1048247"/>
      <c r="XAO1048247"/>
      <c r="XAP1048247"/>
      <c r="XAQ1048247"/>
      <c r="XAR1048247"/>
      <c r="XAS1048247"/>
      <c r="XAT1048247"/>
      <c r="XAU1048247"/>
      <c r="XAV1048247"/>
      <c r="XAW1048247"/>
      <c r="XAX1048247"/>
      <c r="XAY1048247"/>
      <c r="XAZ1048247"/>
      <c r="XBA1048247"/>
      <c r="XBB1048247"/>
      <c r="XBC1048247"/>
      <c r="XBD1048247"/>
      <c r="XBE1048247"/>
      <c r="XBF1048247"/>
      <c r="XBG1048247"/>
      <c r="XBH1048247"/>
      <c r="XBI1048247"/>
      <c r="XBJ1048247"/>
      <c r="XBK1048247"/>
      <c r="XBL1048247"/>
      <c r="XBM1048247"/>
      <c r="XBN1048247"/>
      <c r="XBO1048247"/>
      <c r="XBP1048247"/>
      <c r="XBQ1048247"/>
      <c r="XBR1048247"/>
      <c r="XBS1048247"/>
      <c r="XBT1048247"/>
      <c r="XBU1048247"/>
      <c r="XBV1048247"/>
      <c r="XBW1048247"/>
      <c r="XBX1048247"/>
      <c r="XBY1048247"/>
      <c r="XBZ1048247"/>
      <c r="XCA1048247"/>
      <c r="XCB1048247"/>
      <c r="XCC1048247"/>
      <c r="XCD1048247"/>
      <c r="XCE1048247"/>
      <c r="XCF1048247"/>
      <c r="XCG1048247"/>
      <c r="XCH1048247"/>
      <c r="XCI1048247"/>
      <c r="XCJ1048247"/>
      <c r="XCK1048247"/>
      <c r="XCL1048247"/>
      <c r="XCM1048247"/>
      <c r="XCN1048247"/>
      <c r="XCO1048247"/>
      <c r="XCP1048247"/>
      <c r="XCQ1048247"/>
      <c r="XCR1048247"/>
      <c r="XCS1048247"/>
      <c r="XCT1048247"/>
      <c r="XCU1048247"/>
      <c r="XCV1048247"/>
      <c r="XCW1048247"/>
      <c r="XCX1048247"/>
      <c r="XCY1048247"/>
      <c r="XCZ1048247"/>
      <c r="XDA1048247"/>
      <c r="XDB1048247"/>
      <c r="XDC1048247"/>
      <c r="XDD1048247"/>
      <c r="XDE1048247"/>
      <c r="XDF1048247"/>
      <c r="XDG1048247"/>
      <c r="XDH1048247"/>
      <c r="XDI1048247"/>
      <c r="XDJ1048247"/>
      <c r="XDK1048247"/>
      <c r="XDL1048247"/>
      <c r="XDM1048247"/>
      <c r="XDN1048247"/>
      <c r="XDO1048247"/>
      <c r="XDP1048247"/>
      <c r="XDQ1048247"/>
      <c r="XDR1048247"/>
      <c r="XDS1048247"/>
      <c r="XDT1048247"/>
      <c r="XDU1048247"/>
      <c r="XDV1048247"/>
      <c r="XDW1048247"/>
      <c r="XDX1048247"/>
      <c r="XDY1048247"/>
      <c r="XDZ1048247"/>
      <c r="XEA1048247"/>
      <c r="XEB1048247"/>
      <c r="XEC1048247"/>
      <c r="XED1048247"/>
      <c r="XEE1048247"/>
      <c r="XEF1048247"/>
      <c r="XEG1048247"/>
      <c r="XEH1048247"/>
      <c r="XEI1048247"/>
      <c r="XEJ1048247"/>
      <c r="XEK1048247"/>
      <c r="XEL1048247"/>
      <c r="XEM1048247"/>
      <c r="XEN1048247"/>
      <c r="XEO1048247"/>
      <c r="XEP1048247"/>
      <c r="XEQ1048247"/>
      <c r="XER1048247"/>
      <c r="XES1048247"/>
      <c r="XET1048247"/>
      <c r="XEU1048247"/>
      <c r="XEV1048247"/>
      <c r="XEW1048247"/>
      <c r="XEX1048247"/>
      <c r="XEY1048247"/>
      <c r="XEZ1048247"/>
      <c r="XFA1048247"/>
      <c r="XFB1048247"/>
      <c r="XFC1048247"/>
      <c r="XFD1048247"/>
    </row>
    <row r="1048248" spans="2:3 16245:16384" s="24" customFormat="1" ht="39.950000000000003" customHeight="1">
      <c r="B1048248" s="26"/>
      <c r="C1048248" s="26"/>
      <c r="WZU1048248"/>
      <c r="WZV1048248"/>
      <c r="WZW1048248"/>
      <c r="WZX1048248"/>
      <c r="WZY1048248"/>
      <c r="WZZ1048248"/>
      <c r="XAA1048248"/>
      <c r="XAB1048248"/>
      <c r="XAC1048248"/>
      <c r="XAD1048248"/>
      <c r="XAE1048248"/>
      <c r="XAF1048248"/>
      <c r="XAG1048248"/>
      <c r="XAH1048248"/>
      <c r="XAI1048248"/>
      <c r="XAJ1048248"/>
      <c r="XAK1048248"/>
      <c r="XAL1048248"/>
      <c r="XAM1048248"/>
      <c r="XAN1048248"/>
      <c r="XAO1048248"/>
      <c r="XAP1048248"/>
      <c r="XAQ1048248"/>
      <c r="XAR1048248"/>
      <c r="XAS1048248"/>
      <c r="XAT1048248"/>
      <c r="XAU1048248"/>
      <c r="XAV1048248"/>
      <c r="XAW1048248"/>
      <c r="XAX1048248"/>
      <c r="XAY1048248"/>
      <c r="XAZ1048248"/>
      <c r="XBA1048248"/>
      <c r="XBB1048248"/>
      <c r="XBC1048248"/>
      <c r="XBD1048248"/>
      <c r="XBE1048248"/>
      <c r="XBF1048248"/>
      <c r="XBG1048248"/>
      <c r="XBH1048248"/>
      <c r="XBI1048248"/>
      <c r="XBJ1048248"/>
      <c r="XBK1048248"/>
      <c r="XBL1048248"/>
      <c r="XBM1048248"/>
      <c r="XBN1048248"/>
      <c r="XBO1048248"/>
      <c r="XBP1048248"/>
      <c r="XBQ1048248"/>
      <c r="XBR1048248"/>
      <c r="XBS1048248"/>
      <c r="XBT1048248"/>
      <c r="XBU1048248"/>
      <c r="XBV1048248"/>
      <c r="XBW1048248"/>
      <c r="XBX1048248"/>
      <c r="XBY1048248"/>
      <c r="XBZ1048248"/>
      <c r="XCA1048248"/>
      <c r="XCB1048248"/>
      <c r="XCC1048248"/>
      <c r="XCD1048248"/>
      <c r="XCE1048248"/>
      <c r="XCF1048248"/>
      <c r="XCG1048248"/>
      <c r="XCH1048248"/>
      <c r="XCI1048248"/>
      <c r="XCJ1048248"/>
      <c r="XCK1048248"/>
      <c r="XCL1048248"/>
      <c r="XCM1048248"/>
      <c r="XCN1048248"/>
      <c r="XCO1048248"/>
      <c r="XCP1048248"/>
      <c r="XCQ1048248"/>
      <c r="XCR1048248"/>
      <c r="XCS1048248"/>
      <c r="XCT1048248"/>
      <c r="XCU1048248"/>
      <c r="XCV1048248"/>
      <c r="XCW1048248"/>
      <c r="XCX1048248"/>
      <c r="XCY1048248"/>
      <c r="XCZ1048248"/>
      <c r="XDA1048248"/>
      <c r="XDB1048248"/>
      <c r="XDC1048248"/>
      <c r="XDD1048248"/>
      <c r="XDE1048248"/>
      <c r="XDF1048248"/>
      <c r="XDG1048248"/>
      <c r="XDH1048248"/>
      <c r="XDI1048248"/>
      <c r="XDJ1048248"/>
      <c r="XDK1048248"/>
      <c r="XDL1048248"/>
      <c r="XDM1048248"/>
      <c r="XDN1048248"/>
      <c r="XDO1048248"/>
      <c r="XDP1048248"/>
      <c r="XDQ1048248"/>
      <c r="XDR1048248"/>
      <c r="XDS1048248"/>
      <c r="XDT1048248"/>
      <c r="XDU1048248"/>
      <c r="XDV1048248"/>
      <c r="XDW1048248"/>
      <c r="XDX1048248"/>
      <c r="XDY1048248"/>
      <c r="XDZ1048248"/>
      <c r="XEA1048248"/>
      <c r="XEB1048248"/>
      <c r="XEC1048248"/>
      <c r="XED1048248"/>
      <c r="XEE1048248"/>
      <c r="XEF1048248"/>
      <c r="XEG1048248"/>
      <c r="XEH1048248"/>
      <c r="XEI1048248"/>
      <c r="XEJ1048248"/>
      <c r="XEK1048248"/>
      <c r="XEL1048248"/>
      <c r="XEM1048248"/>
      <c r="XEN1048248"/>
      <c r="XEO1048248"/>
      <c r="XEP1048248"/>
      <c r="XEQ1048248"/>
      <c r="XER1048248"/>
      <c r="XES1048248"/>
      <c r="XET1048248"/>
      <c r="XEU1048248"/>
      <c r="XEV1048248"/>
      <c r="XEW1048248"/>
      <c r="XEX1048248"/>
      <c r="XEY1048248"/>
      <c r="XEZ1048248"/>
      <c r="XFA1048248"/>
      <c r="XFB1048248"/>
      <c r="XFC1048248"/>
      <c r="XFD1048248"/>
    </row>
    <row r="1048249" spans="2:3 16245:16384" s="24" customFormat="1" ht="39.950000000000003" customHeight="1">
      <c r="B1048249" s="26"/>
      <c r="C1048249" s="26"/>
      <c r="WZU1048249"/>
      <c r="WZV1048249"/>
      <c r="WZW1048249"/>
      <c r="WZX1048249"/>
      <c r="WZY1048249"/>
      <c r="WZZ1048249"/>
      <c r="XAA1048249"/>
      <c r="XAB1048249"/>
      <c r="XAC1048249"/>
      <c r="XAD1048249"/>
      <c r="XAE1048249"/>
      <c r="XAF1048249"/>
      <c r="XAG1048249"/>
      <c r="XAH1048249"/>
      <c r="XAI1048249"/>
      <c r="XAJ1048249"/>
      <c r="XAK1048249"/>
      <c r="XAL1048249"/>
      <c r="XAM1048249"/>
      <c r="XAN1048249"/>
      <c r="XAO1048249"/>
      <c r="XAP1048249"/>
      <c r="XAQ1048249"/>
      <c r="XAR1048249"/>
      <c r="XAS1048249"/>
      <c r="XAT1048249"/>
      <c r="XAU1048249"/>
      <c r="XAV1048249"/>
      <c r="XAW1048249"/>
      <c r="XAX1048249"/>
      <c r="XAY1048249"/>
      <c r="XAZ1048249"/>
      <c r="XBA1048249"/>
      <c r="XBB1048249"/>
      <c r="XBC1048249"/>
      <c r="XBD1048249"/>
      <c r="XBE1048249"/>
      <c r="XBF1048249"/>
      <c r="XBG1048249"/>
      <c r="XBH1048249"/>
      <c r="XBI1048249"/>
      <c r="XBJ1048249"/>
      <c r="XBK1048249"/>
      <c r="XBL1048249"/>
      <c r="XBM1048249"/>
      <c r="XBN1048249"/>
      <c r="XBO1048249"/>
      <c r="XBP1048249"/>
      <c r="XBQ1048249"/>
      <c r="XBR1048249"/>
      <c r="XBS1048249"/>
      <c r="XBT1048249"/>
      <c r="XBU1048249"/>
      <c r="XBV1048249"/>
      <c r="XBW1048249"/>
      <c r="XBX1048249"/>
      <c r="XBY1048249"/>
      <c r="XBZ1048249"/>
      <c r="XCA1048249"/>
      <c r="XCB1048249"/>
      <c r="XCC1048249"/>
      <c r="XCD1048249"/>
      <c r="XCE1048249"/>
      <c r="XCF1048249"/>
      <c r="XCG1048249"/>
      <c r="XCH1048249"/>
      <c r="XCI1048249"/>
      <c r="XCJ1048249"/>
      <c r="XCK1048249"/>
      <c r="XCL1048249"/>
      <c r="XCM1048249"/>
      <c r="XCN1048249"/>
      <c r="XCO1048249"/>
      <c r="XCP1048249"/>
      <c r="XCQ1048249"/>
      <c r="XCR1048249"/>
      <c r="XCS1048249"/>
      <c r="XCT1048249"/>
      <c r="XCU1048249"/>
      <c r="XCV1048249"/>
      <c r="XCW1048249"/>
      <c r="XCX1048249"/>
      <c r="XCY1048249"/>
      <c r="XCZ1048249"/>
      <c r="XDA1048249"/>
      <c r="XDB1048249"/>
      <c r="XDC1048249"/>
      <c r="XDD1048249"/>
      <c r="XDE1048249"/>
      <c r="XDF1048249"/>
      <c r="XDG1048249"/>
      <c r="XDH1048249"/>
      <c r="XDI1048249"/>
      <c r="XDJ1048249"/>
      <c r="XDK1048249"/>
      <c r="XDL1048249"/>
      <c r="XDM1048249"/>
      <c r="XDN1048249"/>
      <c r="XDO1048249"/>
      <c r="XDP1048249"/>
      <c r="XDQ1048249"/>
      <c r="XDR1048249"/>
      <c r="XDS1048249"/>
      <c r="XDT1048249"/>
      <c r="XDU1048249"/>
      <c r="XDV1048249"/>
      <c r="XDW1048249"/>
      <c r="XDX1048249"/>
      <c r="XDY1048249"/>
      <c r="XDZ1048249"/>
      <c r="XEA1048249"/>
      <c r="XEB1048249"/>
      <c r="XEC1048249"/>
      <c r="XED1048249"/>
      <c r="XEE1048249"/>
      <c r="XEF1048249"/>
      <c r="XEG1048249"/>
      <c r="XEH1048249"/>
      <c r="XEI1048249"/>
      <c r="XEJ1048249"/>
      <c r="XEK1048249"/>
      <c r="XEL1048249"/>
      <c r="XEM1048249"/>
      <c r="XEN1048249"/>
      <c r="XEO1048249"/>
      <c r="XEP1048249"/>
      <c r="XEQ1048249"/>
      <c r="XER1048249"/>
      <c r="XES1048249"/>
      <c r="XET1048249"/>
      <c r="XEU1048249"/>
      <c r="XEV1048249"/>
      <c r="XEW1048249"/>
      <c r="XEX1048249"/>
      <c r="XEY1048249"/>
      <c r="XEZ1048249"/>
      <c r="XFA1048249"/>
      <c r="XFB1048249"/>
      <c r="XFC1048249"/>
      <c r="XFD1048249"/>
    </row>
    <row r="1048250" spans="2:3 16245:16384" s="24" customFormat="1" ht="39.950000000000003" customHeight="1">
      <c r="B1048250" s="26"/>
      <c r="C1048250" s="26"/>
      <c r="WZU1048250"/>
      <c r="WZV1048250"/>
      <c r="WZW1048250"/>
      <c r="WZX1048250"/>
      <c r="WZY1048250"/>
      <c r="WZZ1048250"/>
      <c r="XAA1048250"/>
      <c r="XAB1048250"/>
      <c r="XAC1048250"/>
      <c r="XAD1048250"/>
      <c r="XAE1048250"/>
      <c r="XAF1048250"/>
      <c r="XAG1048250"/>
      <c r="XAH1048250"/>
      <c r="XAI1048250"/>
      <c r="XAJ1048250"/>
      <c r="XAK1048250"/>
      <c r="XAL1048250"/>
      <c r="XAM1048250"/>
      <c r="XAN1048250"/>
      <c r="XAO1048250"/>
      <c r="XAP1048250"/>
      <c r="XAQ1048250"/>
      <c r="XAR1048250"/>
      <c r="XAS1048250"/>
      <c r="XAT1048250"/>
      <c r="XAU1048250"/>
      <c r="XAV1048250"/>
      <c r="XAW1048250"/>
      <c r="XAX1048250"/>
      <c r="XAY1048250"/>
      <c r="XAZ1048250"/>
      <c r="XBA1048250"/>
      <c r="XBB1048250"/>
      <c r="XBC1048250"/>
      <c r="XBD1048250"/>
      <c r="XBE1048250"/>
      <c r="XBF1048250"/>
      <c r="XBG1048250"/>
      <c r="XBH1048250"/>
      <c r="XBI1048250"/>
      <c r="XBJ1048250"/>
      <c r="XBK1048250"/>
      <c r="XBL1048250"/>
      <c r="XBM1048250"/>
      <c r="XBN1048250"/>
      <c r="XBO1048250"/>
      <c r="XBP1048250"/>
      <c r="XBQ1048250"/>
      <c r="XBR1048250"/>
      <c r="XBS1048250"/>
      <c r="XBT1048250"/>
      <c r="XBU1048250"/>
      <c r="XBV1048250"/>
      <c r="XBW1048250"/>
      <c r="XBX1048250"/>
      <c r="XBY1048250"/>
      <c r="XBZ1048250"/>
      <c r="XCA1048250"/>
      <c r="XCB1048250"/>
      <c r="XCC1048250"/>
      <c r="XCD1048250"/>
      <c r="XCE1048250"/>
      <c r="XCF1048250"/>
      <c r="XCG1048250"/>
      <c r="XCH1048250"/>
      <c r="XCI1048250"/>
      <c r="XCJ1048250"/>
      <c r="XCK1048250"/>
      <c r="XCL1048250"/>
      <c r="XCM1048250"/>
      <c r="XCN1048250"/>
      <c r="XCO1048250"/>
      <c r="XCP1048250"/>
      <c r="XCQ1048250"/>
      <c r="XCR1048250"/>
      <c r="XCS1048250"/>
      <c r="XCT1048250"/>
      <c r="XCU1048250"/>
      <c r="XCV1048250"/>
      <c r="XCW1048250"/>
      <c r="XCX1048250"/>
      <c r="XCY1048250"/>
      <c r="XCZ1048250"/>
      <c r="XDA1048250"/>
      <c r="XDB1048250"/>
      <c r="XDC1048250"/>
      <c r="XDD1048250"/>
      <c r="XDE1048250"/>
      <c r="XDF1048250"/>
      <c r="XDG1048250"/>
      <c r="XDH1048250"/>
      <c r="XDI1048250"/>
      <c r="XDJ1048250"/>
      <c r="XDK1048250"/>
      <c r="XDL1048250"/>
      <c r="XDM1048250"/>
      <c r="XDN1048250"/>
      <c r="XDO1048250"/>
      <c r="XDP1048250"/>
      <c r="XDQ1048250"/>
      <c r="XDR1048250"/>
      <c r="XDS1048250"/>
      <c r="XDT1048250"/>
      <c r="XDU1048250"/>
      <c r="XDV1048250"/>
      <c r="XDW1048250"/>
      <c r="XDX1048250"/>
      <c r="XDY1048250"/>
      <c r="XDZ1048250"/>
      <c r="XEA1048250"/>
      <c r="XEB1048250"/>
      <c r="XEC1048250"/>
      <c r="XED1048250"/>
      <c r="XEE1048250"/>
      <c r="XEF1048250"/>
      <c r="XEG1048250"/>
      <c r="XEH1048250"/>
      <c r="XEI1048250"/>
      <c r="XEJ1048250"/>
      <c r="XEK1048250"/>
      <c r="XEL1048250"/>
      <c r="XEM1048250"/>
      <c r="XEN1048250"/>
      <c r="XEO1048250"/>
      <c r="XEP1048250"/>
      <c r="XEQ1048250"/>
      <c r="XER1048250"/>
      <c r="XES1048250"/>
      <c r="XET1048250"/>
      <c r="XEU1048250"/>
      <c r="XEV1048250"/>
      <c r="XEW1048250"/>
      <c r="XEX1048250"/>
      <c r="XEY1048250"/>
      <c r="XEZ1048250"/>
      <c r="XFA1048250"/>
      <c r="XFB1048250"/>
      <c r="XFC1048250"/>
      <c r="XFD1048250"/>
    </row>
    <row r="1048251" spans="2:3 16245:16384" s="24" customFormat="1" ht="39.950000000000003" customHeight="1">
      <c r="B1048251" s="26"/>
      <c r="C1048251" s="26"/>
      <c r="WZU1048251"/>
      <c r="WZV1048251"/>
      <c r="WZW1048251"/>
      <c r="WZX1048251"/>
      <c r="WZY1048251"/>
      <c r="WZZ1048251"/>
      <c r="XAA1048251"/>
      <c r="XAB1048251"/>
      <c r="XAC1048251"/>
      <c r="XAD1048251"/>
      <c r="XAE1048251"/>
      <c r="XAF1048251"/>
      <c r="XAG1048251"/>
      <c r="XAH1048251"/>
      <c r="XAI1048251"/>
      <c r="XAJ1048251"/>
      <c r="XAK1048251"/>
      <c r="XAL1048251"/>
      <c r="XAM1048251"/>
      <c r="XAN1048251"/>
      <c r="XAO1048251"/>
      <c r="XAP1048251"/>
      <c r="XAQ1048251"/>
      <c r="XAR1048251"/>
      <c r="XAS1048251"/>
      <c r="XAT1048251"/>
      <c r="XAU1048251"/>
      <c r="XAV1048251"/>
      <c r="XAW1048251"/>
      <c r="XAX1048251"/>
      <c r="XAY1048251"/>
      <c r="XAZ1048251"/>
      <c r="XBA1048251"/>
      <c r="XBB1048251"/>
      <c r="XBC1048251"/>
      <c r="XBD1048251"/>
      <c r="XBE1048251"/>
      <c r="XBF1048251"/>
      <c r="XBG1048251"/>
      <c r="XBH1048251"/>
      <c r="XBI1048251"/>
      <c r="XBJ1048251"/>
      <c r="XBK1048251"/>
      <c r="XBL1048251"/>
      <c r="XBM1048251"/>
      <c r="XBN1048251"/>
      <c r="XBO1048251"/>
      <c r="XBP1048251"/>
      <c r="XBQ1048251"/>
      <c r="XBR1048251"/>
      <c r="XBS1048251"/>
      <c r="XBT1048251"/>
      <c r="XBU1048251"/>
      <c r="XBV1048251"/>
      <c r="XBW1048251"/>
      <c r="XBX1048251"/>
      <c r="XBY1048251"/>
      <c r="XBZ1048251"/>
      <c r="XCA1048251"/>
      <c r="XCB1048251"/>
      <c r="XCC1048251"/>
      <c r="XCD1048251"/>
      <c r="XCE1048251"/>
      <c r="XCF1048251"/>
      <c r="XCG1048251"/>
      <c r="XCH1048251"/>
      <c r="XCI1048251"/>
      <c r="XCJ1048251"/>
      <c r="XCK1048251"/>
      <c r="XCL1048251"/>
      <c r="XCM1048251"/>
      <c r="XCN1048251"/>
      <c r="XCO1048251"/>
      <c r="XCP1048251"/>
      <c r="XCQ1048251"/>
      <c r="XCR1048251"/>
      <c r="XCS1048251"/>
      <c r="XCT1048251"/>
      <c r="XCU1048251"/>
      <c r="XCV1048251"/>
      <c r="XCW1048251"/>
      <c r="XCX1048251"/>
      <c r="XCY1048251"/>
      <c r="XCZ1048251"/>
      <c r="XDA1048251"/>
      <c r="XDB1048251"/>
      <c r="XDC1048251"/>
      <c r="XDD1048251"/>
      <c r="XDE1048251"/>
      <c r="XDF1048251"/>
      <c r="XDG1048251"/>
      <c r="XDH1048251"/>
      <c r="XDI1048251"/>
      <c r="XDJ1048251"/>
      <c r="XDK1048251"/>
      <c r="XDL1048251"/>
      <c r="XDM1048251"/>
      <c r="XDN1048251"/>
      <c r="XDO1048251"/>
      <c r="XDP1048251"/>
      <c r="XDQ1048251"/>
      <c r="XDR1048251"/>
      <c r="XDS1048251"/>
      <c r="XDT1048251"/>
      <c r="XDU1048251"/>
      <c r="XDV1048251"/>
      <c r="XDW1048251"/>
      <c r="XDX1048251"/>
      <c r="XDY1048251"/>
      <c r="XDZ1048251"/>
      <c r="XEA1048251"/>
      <c r="XEB1048251"/>
      <c r="XEC1048251"/>
      <c r="XED1048251"/>
      <c r="XEE1048251"/>
      <c r="XEF1048251"/>
      <c r="XEG1048251"/>
      <c r="XEH1048251"/>
      <c r="XEI1048251"/>
      <c r="XEJ1048251"/>
      <c r="XEK1048251"/>
      <c r="XEL1048251"/>
      <c r="XEM1048251"/>
      <c r="XEN1048251"/>
      <c r="XEO1048251"/>
      <c r="XEP1048251"/>
      <c r="XEQ1048251"/>
      <c r="XER1048251"/>
      <c r="XES1048251"/>
      <c r="XET1048251"/>
      <c r="XEU1048251"/>
      <c r="XEV1048251"/>
      <c r="XEW1048251"/>
      <c r="XEX1048251"/>
      <c r="XEY1048251"/>
      <c r="XEZ1048251"/>
      <c r="XFA1048251"/>
      <c r="XFB1048251"/>
      <c r="XFC1048251"/>
      <c r="XFD1048251"/>
    </row>
    <row r="1048252" spans="2:3 16245:16384" s="24" customFormat="1" ht="39.950000000000003" customHeight="1">
      <c r="B1048252" s="26"/>
      <c r="C1048252" s="26"/>
      <c r="WZU1048252"/>
      <c r="WZV1048252"/>
      <c r="WZW1048252"/>
      <c r="WZX1048252"/>
      <c r="WZY1048252"/>
      <c r="WZZ1048252"/>
      <c r="XAA1048252"/>
      <c r="XAB1048252"/>
      <c r="XAC1048252"/>
      <c r="XAD1048252"/>
      <c r="XAE1048252"/>
      <c r="XAF1048252"/>
      <c r="XAG1048252"/>
      <c r="XAH1048252"/>
      <c r="XAI1048252"/>
      <c r="XAJ1048252"/>
      <c r="XAK1048252"/>
      <c r="XAL1048252"/>
      <c r="XAM1048252"/>
      <c r="XAN1048252"/>
      <c r="XAO1048252"/>
      <c r="XAP1048252"/>
      <c r="XAQ1048252"/>
      <c r="XAR1048252"/>
      <c r="XAS1048252"/>
      <c r="XAT1048252"/>
      <c r="XAU1048252"/>
      <c r="XAV1048252"/>
      <c r="XAW1048252"/>
      <c r="XAX1048252"/>
      <c r="XAY1048252"/>
      <c r="XAZ1048252"/>
      <c r="XBA1048252"/>
      <c r="XBB1048252"/>
      <c r="XBC1048252"/>
      <c r="XBD1048252"/>
      <c r="XBE1048252"/>
      <c r="XBF1048252"/>
      <c r="XBG1048252"/>
      <c r="XBH1048252"/>
      <c r="XBI1048252"/>
      <c r="XBJ1048252"/>
      <c r="XBK1048252"/>
      <c r="XBL1048252"/>
      <c r="XBM1048252"/>
      <c r="XBN1048252"/>
      <c r="XBO1048252"/>
      <c r="XBP1048252"/>
      <c r="XBQ1048252"/>
      <c r="XBR1048252"/>
      <c r="XBS1048252"/>
      <c r="XBT1048252"/>
      <c r="XBU1048252"/>
      <c r="XBV1048252"/>
      <c r="XBW1048252"/>
      <c r="XBX1048252"/>
      <c r="XBY1048252"/>
      <c r="XBZ1048252"/>
      <c r="XCA1048252"/>
      <c r="XCB1048252"/>
      <c r="XCC1048252"/>
      <c r="XCD1048252"/>
      <c r="XCE1048252"/>
      <c r="XCF1048252"/>
      <c r="XCG1048252"/>
      <c r="XCH1048252"/>
      <c r="XCI1048252"/>
      <c r="XCJ1048252"/>
      <c r="XCK1048252"/>
      <c r="XCL1048252"/>
      <c r="XCM1048252"/>
      <c r="XCN1048252"/>
      <c r="XCO1048252"/>
      <c r="XCP1048252"/>
      <c r="XCQ1048252"/>
      <c r="XCR1048252"/>
      <c r="XCS1048252"/>
      <c r="XCT1048252"/>
      <c r="XCU1048252"/>
      <c r="XCV1048252"/>
      <c r="XCW1048252"/>
      <c r="XCX1048252"/>
      <c r="XCY1048252"/>
      <c r="XCZ1048252"/>
      <c r="XDA1048252"/>
      <c r="XDB1048252"/>
      <c r="XDC1048252"/>
      <c r="XDD1048252"/>
      <c r="XDE1048252"/>
      <c r="XDF1048252"/>
      <c r="XDG1048252"/>
      <c r="XDH1048252"/>
      <c r="XDI1048252"/>
      <c r="XDJ1048252"/>
      <c r="XDK1048252"/>
      <c r="XDL1048252"/>
      <c r="XDM1048252"/>
      <c r="XDN1048252"/>
      <c r="XDO1048252"/>
      <c r="XDP1048252"/>
      <c r="XDQ1048252"/>
      <c r="XDR1048252"/>
      <c r="XDS1048252"/>
      <c r="XDT1048252"/>
      <c r="XDU1048252"/>
      <c r="XDV1048252"/>
      <c r="XDW1048252"/>
      <c r="XDX1048252"/>
      <c r="XDY1048252"/>
      <c r="XDZ1048252"/>
      <c r="XEA1048252"/>
      <c r="XEB1048252"/>
      <c r="XEC1048252"/>
      <c r="XED1048252"/>
      <c r="XEE1048252"/>
      <c r="XEF1048252"/>
      <c r="XEG1048252"/>
      <c r="XEH1048252"/>
      <c r="XEI1048252"/>
      <c r="XEJ1048252"/>
      <c r="XEK1048252"/>
      <c r="XEL1048252"/>
      <c r="XEM1048252"/>
      <c r="XEN1048252"/>
      <c r="XEO1048252"/>
      <c r="XEP1048252"/>
      <c r="XEQ1048252"/>
      <c r="XER1048252"/>
      <c r="XES1048252"/>
      <c r="XET1048252"/>
      <c r="XEU1048252"/>
      <c r="XEV1048252"/>
      <c r="XEW1048252"/>
      <c r="XEX1048252"/>
      <c r="XEY1048252"/>
      <c r="XEZ1048252"/>
      <c r="XFA1048252"/>
      <c r="XFB1048252"/>
      <c r="XFC1048252"/>
      <c r="XFD1048252"/>
    </row>
    <row r="1048253" spans="2:3 16245:16384" s="24" customFormat="1" ht="39.950000000000003" customHeight="1">
      <c r="B1048253" s="26"/>
      <c r="C1048253" s="26"/>
      <c r="WZU1048253"/>
      <c r="WZV1048253"/>
      <c r="WZW1048253"/>
      <c r="WZX1048253"/>
      <c r="WZY1048253"/>
      <c r="WZZ1048253"/>
      <c r="XAA1048253"/>
      <c r="XAB1048253"/>
      <c r="XAC1048253"/>
      <c r="XAD1048253"/>
      <c r="XAE1048253"/>
      <c r="XAF1048253"/>
      <c r="XAG1048253"/>
      <c r="XAH1048253"/>
      <c r="XAI1048253"/>
      <c r="XAJ1048253"/>
      <c r="XAK1048253"/>
      <c r="XAL1048253"/>
      <c r="XAM1048253"/>
      <c r="XAN1048253"/>
      <c r="XAO1048253"/>
      <c r="XAP1048253"/>
      <c r="XAQ1048253"/>
      <c r="XAR1048253"/>
      <c r="XAS1048253"/>
      <c r="XAT1048253"/>
      <c r="XAU1048253"/>
      <c r="XAV1048253"/>
      <c r="XAW1048253"/>
      <c r="XAX1048253"/>
      <c r="XAY1048253"/>
      <c r="XAZ1048253"/>
      <c r="XBA1048253"/>
      <c r="XBB1048253"/>
      <c r="XBC1048253"/>
      <c r="XBD1048253"/>
      <c r="XBE1048253"/>
      <c r="XBF1048253"/>
      <c r="XBG1048253"/>
      <c r="XBH1048253"/>
      <c r="XBI1048253"/>
      <c r="XBJ1048253"/>
      <c r="XBK1048253"/>
      <c r="XBL1048253"/>
      <c r="XBM1048253"/>
      <c r="XBN1048253"/>
      <c r="XBO1048253"/>
      <c r="XBP1048253"/>
      <c r="XBQ1048253"/>
      <c r="XBR1048253"/>
      <c r="XBS1048253"/>
      <c r="XBT1048253"/>
      <c r="XBU1048253"/>
      <c r="XBV1048253"/>
      <c r="XBW1048253"/>
      <c r="XBX1048253"/>
      <c r="XBY1048253"/>
      <c r="XBZ1048253"/>
      <c r="XCA1048253"/>
      <c r="XCB1048253"/>
      <c r="XCC1048253"/>
      <c r="XCD1048253"/>
      <c r="XCE1048253"/>
      <c r="XCF1048253"/>
      <c r="XCG1048253"/>
      <c r="XCH1048253"/>
      <c r="XCI1048253"/>
      <c r="XCJ1048253"/>
      <c r="XCK1048253"/>
      <c r="XCL1048253"/>
      <c r="XCM1048253"/>
      <c r="XCN1048253"/>
      <c r="XCO1048253"/>
      <c r="XCP1048253"/>
      <c r="XCQ1048253"/>
      <c r="XCR1048253"/>
      <c r="XCS1048253"/>
      <c r="XCT1048253"/>
      <c r="XCU1048253"/>
      <c r="XCV1048253"/>
      <c r="XCW1048253"/>
      <c r="XCX1048253"/>
      <c r="XCY1048253"/>
      <c r="XCZ1048253"/>
      <c r="XDA1048253"/>
      <c r="XDB1048253"/>
      <c r="XDC1048253"/>
      <c r="XDD1048253"/>
      <c r="XDE1048253"/>
      <c r="XDF1048253"/>
      <c r="XDG1048253"/>
      <c r="XDH1048253"/>
      <c r="XDI1048253"/>
      <c r="XDJ1048253"/>
      <c r="XDK1048253"/>
      <c r="XDL1048253"/>
      <c r="XDM1048253"/>
      <c r="XDN1048253"/>
      <c r="XDO1048253"/>
      <c r="XDP1048253"/>
      <c r="XDQ1048253"/>
      <c r="XDR1048253"/>
      <c r="XDS1048253"/>
      <c r="XDT1048253"/>
      <c r="XDU1048253"/>
      <c r="XDV1048253"/>
      <c r="XDW1048253"/>
      <c r="XDX1048253"/>
      <c r="XDY1048253"/>
      <c r="XDZ1048253"/>
      <c r="XEA1048253"/>
      <c r="XEB1048253"/>
      <c r="XEC1048253"/>
      <c r="XED1048253"/>
      <c r="XEE1048253"/>
      <c r="XEF1048253"/>
      <c r="XEG1048253"/>
      <c r="XEH1048253"/>
      <c r="XEI1048253"/>
      <c r="XEJ1048253"/>
      <c r="XEK1048253"/>
      <c r="XEL1048253"/>
      <c r="XEM1048253"/>
      <c r="XEN1048253"/>
      <c r="XEO1048253"/>
      <c r="XEP1048253"/>
      <c r="XEQ1048253"/>
      <c r="XER1048253"/>
      <c r="XES1048253"/>
      <c r="XET1048253"/>
      <c r="XEU1048253"/>
      <c r="XEV1048253"/>
      <c r="XEW1048253"/>
      <c r="XEX1048253"/>
      <c r="XEY1048253"/>
      <c r="XEZ1048253"/>
      <c r="XFA1048253"/>
      <c r="XFB1048253"/>
      <c r="XFC1048253"/>
      <c r="XFD1048253"/>
    </row>
    <row r="1048254" spans="2:3 16245:16384" s="24" customFormat="1" ht="39.950000000000003" customHeight="1">
      <c r="B1048254" s="26"/>
      <c r="C1048254" s="26"/>
      <c r="WZU1048254"/>
      <c r="WZV1048254"/>
      <c r="WZW1048254"/>
      <c r="WZX1048254"/>
      <c r="WZY1048254"/>
      <c r="WZZ1048254"/>
      <c r="XAA1048254"/>
      <c r="XAB1048254"/>
      <c r="XAC1048254"/>
      <c r="XAD1048254"/>
      <c r="XAE1048254"/>
      <c r="XAF1048254"/>
      <c r="XAG1048254"/>
      <c r="XAH1048254"/>
      <c r="XAI1048254"/>
      <c r="XAJ1048254"/>
      <c r="XAK1048254"/>
      <c r="XAL1048254"/>
      <c r="XAM1048254"/>
      <c r="XAN1048254"/>
      <c r="XAO1048254"/>
      <c r="XAP1048254"/>
      <c r="XAQ1048254"/>
      <c r="XAR1048254"/>
      <c r="XAS1048254"/>
      <c r="XAT1048254"/>
      <c r="XAU1048254"/>
      <c r="XAV1048254"/>
      <c r="XAW1048254"/>
      <c r="XAX1048254"/>
      <c r="XAY1048254"/>
      <c r="XAZ1048254"/>
      <c r="XBA1048254"/>
      <c r="XBB1048254"/>
      <c r="XBC1048254"/>
      <c r="XBD1048254"/>
      <c r="XBE1048254"/>
      <c r="XBF1048254"/>
      <c r="XBG1048254"/>
      <c r="XBH1048254"/>
      <c r="XBI1048254"/>
      <c r="XBJ1048254"/>
      <c r="XBK1048254"/>
      <c r="XBL1048254"/>
      <c r="XBM1048254"/>
      <c r="XBN1048254"/>
      <c r="XBO1048254"/>
      <c r="XBP1048254"/>
      <c r="XBQ1048254"/>
      <c r="XBR1048254"/>
      <c r="XBS1048254"/>
      <c r="XBT1048254"/>
      <c r="XBU1048254"/>
      <c r="XBV1048254"/>
      <c r="XBW1048254"/>
      <c r="XBX1048254"/>
      <c r="XBY1048254"/>
      <c r="XBZ1048254"/>
      <c r="XCA1048254"/>
      <c r="XCB1048254"/>
      <c r="XCC1048254"/>
      <c r="XCD1048254"/>
      <c r="XCE1048254"/>
      <c r="XCF1048254"/>
      <c r="XCG1048254"/>
      <c r="XCH1048254"/>
      <c r="XCI1048254"/>
      <c r="XCJ1048254"/>
      <c r="XCK1048254"/>
      <c r="XCL1048254"/>
      <c r="XCM1048254"/>
      <c r="XCN1048254"/>
      <c r="XCO1048254"/>
      <c r="XCP1048254"/>
      <c r="XCQ1048254"/>
      <c r="XCR1048254"/>
      <c r="XCS1048254"/>
      <c r="XCT1048254"/>
      <c r="XCU1048254"/>
      <c r="XCV1048254"/>
      <c r="XCW1048254"/>
      <c r="XCX1048254"/>
      <c r="XCY1048254"/>
      <c r="XCZ1048254"/>
      <c r="XDA1048254"/>
      <c r="XDB1048254"/>
      <c r="XDC1048254"/>
      <c r="XDD1048254"/>
      <c r="XDE1048254"/>
      <c r="XDF1048254"/>
      <c r="XDG1048254"/>
      <c r="XDH1048254"/>
      <c r="XDI1048254"/>
      <c r="XDJ1048254"/>
      <c r="XDK1048254"/>
      <c r="XDL1048254"/>
      <c r="XDM1048254"/>
      <c r="XDN1048254"/>
      <c r="XDO1048254"/>
      <c r="XDP1048254"/>
      <c r="XDQ1048254"/>
      <c r="XDR1048254"/>
      <c r="XDS1048254"/>
      <c r="XDT1048254"/>
      <c r="XDU1048254"/>
      <c r="XDV1048254"/>
      <c r="XDW1048254"/>
      <c r="XDX1048254"/>
      <c r="XDY1048254"/>
      <c r="XDZ1048254"/>
      <c r="XEA1048254"/>
      <c r="XEB1048254"/>
      <c r="XEC1048254"/>
      <c r="XED1048254"/>
      <c r="XEE1048254"/>
      <c r="XEF1048254"/>
      <c r="XEG1048254"/>
      <c r="XEH1048254"/>
      <c r="XEI1048254"/>
      <c r="XEJ1048254"/>
      <c r="XEK1048254"/>
      <c r="XEL1048254"/>
      <c r="XEM1048254"/>
      <c r="XEN1048254"/>
      <c r="XEO1048254"/>
      <c r="XEP1048254"/>
      <c r="XEQ1048254"/>
      <c r="XER1048254"/>
      <c r="XES1048254"/>
      <c r="XET1048254"/>
      <c r="XEU1048254"/>
      <c r="XEV1048254"/>
      <c r="XEW1048254"/>
      <c r="XEX1048254"/>
      <c r="XEY1048254"/>
      <c r="XEZ1048254"/>
      <c r="XFA1048254"/>
      <c r="XFB1048254"/>
      <c r="XFC1048254"/>
      <c r="XFD1048254"/>
    </row>
    <row r="1048255" spans="2:3 16245:16384" s="24" customFormat="1" ht="39.950000000000003" customHeight="1">
      <c r="B1048255" s="26"/>
      <c r="C1048255" s="26"/>
      <c r="WZU1048255"/>
      <c r="WZV1048255"/>
      <c r="WZW1048255"/>
      <c r="WZX1048255"/>
      <c r="WZY1048255"/>
      <c r="WZZ1048255"/>
      <c r="XAA1048255"/>
      <c r="XAB1048255"/>
      <c r="XAC1048255"/>
      <c r="XAD1048255"/>
      <c r="XAE1048255"/>
      <c r="XAF1048255"/>
      <c r="XAG1048255"/>
      <c r="XAH1048255"/>
      <c r="XAI1048255"/>
      <c r="XAJ1048255"/>
      <c r="XAK1048255"/>
      <c r="XAL1048255"/>
      <c r="XAM1048255"/>
      <c r="XAN1048255"/>
      <c r="XAO1048255"/>
      <c r="XAP1048255"/>
      <c r="XAQ1048255"/>
      <c r="XAR1048255"/>
      <c r="XAS1048255"/>
      <c r="XAT1048255"/>
      <c r="XAU1048255"/>
      <c r="XAV1048255"/>
      <c r="XAW1048255"/>
      <c r="XAX1048255"/>
      <c r="XAY1048255"/>
      <c r="XAZ1048255"/>
      <c r="XBA1048255"/>
      <c r="XBB1048255"/>
      <c r="XBC1048255"/>
      <c r="XBD1048255"/>
      <c r="XBE1048255"/>
      <c r="XBF1048255"/>
      <c r="XBG1048255"/>
      <c r="XBH1048255"/>
      <c r="XBI1048255"/>
      <c r="XBJ1048255"/>
      <c r="XBK1048255"/>
      <c r="XBL1048255"/>
      <c r="XBM1048255"/>
      <c r="XBN1048255"/>
      <c r="XBO1048255"/>
      <c r="XBP1048255"/>
      <c r="XBQ1048255"/>
      <c r="XBR1048255"/>
      <c r="XBS1048255"/>
      <c r="XBT1048255"/>
      <c r="XBU1048255"/>
      <c r="XBV1048255"/>
      <c r="XBW1048255"/>
      <c r="XBX1048255"/>
      <c r="XBY1048255"/>
      <c r="XBZ1048255"/>
      <c r="XCA1048255"/>
      <c r="XCB1048255"/>
      <c r="XCC1048255"/>
      <c r="XCD1048255"/>
      <c r="XCE1048255"/>
      <c r="XCF1048255"/>
      <c r="XCG1048255"/>
      <c r="XCH1048255"/>
      <c r="XCI1048255"/>
      <c r="XCJ1048255"/>
      <c r="XCK1048255"/>
      <c r="XCL1048255"/>
      <c r="XCM1048255"/>
      <c r="XCN1048255"/>
      <c r="XCO1048255"/>
      <c r="XCP1048255"/>
      <c r="XCQ1048255"/>
      <c r="XCR1048255"/>
      <c r="XCS1048255"/>
      <c r="XCT1048255"/>
      <c r="XCU1048255"/>
      <c r="XCV1048255"/>
      <c r="XCW1048255"/>
      <c r="XCX1048255"/>
      <c r="XCY1048255"/>
      <c r="XCZ1048255"/>
      <c r="XDA1048255"/>
      <c r="XDB1048255"/>
      <c r="XDC1048255"/>
      <c r="XDD1048255"/>
      <c r="XDE1048255"/>
      <c r="XDF1048255"/>
      <c r="XDG1048255"/>
      <c r="XDH1048255"/>
      <c r="XDI1048255"/>
      <c r="XDJ1048255"/>
      <c r="XDK1048255"/>
      <c r="XDL1048255"/>
      <c r="XDM1048255"/>
      <c r="XDN1048255"/>
      <c r="XDO1048255"/>
      <c r="XDP1048255"/>
      <c r="XDQ1048255"/>
      <c r="XDR1048255"/>
      <c r="XDS1048255"/>
      <c r="XDT1048255"/>
      <c r="XDU1048255"/>
      <c r="XDV1048255"/>
      <c r="XDW1048255"/>
      <c r="XDX1048255"/>
      <c r="XDY1048255"/>
      <c r="XDZ1048255"/>
      <c r="XEA1048255"/>
      <c r="XEB1048255"/>
      <c r="XEC1048255"/>
      <c r="XED1048255"/>
      <c r="XEE1048255"/>
      <c r="XEF1048255"/>
      <c r="XEG1048255"/>
      <c r="XEH1048255"/>
      <c r="XEI1048255"/>
      <c r="XEJ1048255"/>
      <c r="XEK1048255"/>
      <c r="XEL1048255"/>
      <c r="XEM1048255"/>
      <c r="XEN1048255"/>
      <c r="XEO1048255"/>
      <c r="XEP1048255"/>
      <c r="XEQ1048255"/>
      <c r="XER1048255"/>
      <c r="XES1048255"/>
      <c r="XET1048255"/>
      <c r="XEU1048255"/>
      <c r="XEV1048255"/>
      <c r="XEW1048255"/>
      <c r="XEX1048255"/>
      <c r="XEY1048255"/>
      <c r="XEZ1048255"/>
      <c r="XFA1048255"/>
      <c r="XFB1048255"/>
      <c r="XFC1048255"/>
      <c r="XFD1048255"/>
    </row>
    <row r="1048256" spans="2:3 16245:16384" s="24" customFormat="1" ht="39.950000000000003" customHeight="1">
      <c r="B1048256" s="26"/>
      <c r="C1048256" s="26"/>
      <c r="WZU1048256"/>
      <c r="WZV1048256"/>
      <c r="WZW1048256"/>
      <c r="WZX1048256"/>
      <c r="WZY1048256"/>
      <c r="WZZ1048256"/>
      <c r="XAA1048256"/>
      <c r="XAB1048256"/>
      <c r="XAC1048256"/>
      <c r="XAD1048256"/>
      <c r="XAE1048256"/>
      <c r="XAF1048256"/>
      <c r="XAG1048256"/>
      <c r="XAH1048256"/>
      <c r="XAI1048256"/>
      <c r="XAJ1048256"/>
      <c r="XAK1048256"/>
      <c r="XAL1048256"/>
      <c r="XAM1048256"/>
      <c r="XAN1048256"/>
      <c r="XAO1048256"/>
      <c r="XAP1048256"/>
      <c r="XAQ1048256"/>
      <c r="XAR1048256"/>
      <c r="XAS1048256"/>
      <c r="XAT1048256"/>
      <c r="XAU1048256"/>
      <c r="XAV1048256"/>
      <c r="XAW1048256"/>
      <c r="XAX1048256"/>
      <c r="XAY1048256"/>
      <c r="XAZ1048256"/>
      <c r="XBA1048256"/>
      <c r="XBB1048256"/>
      <c r="XBC1048256"/>
      <c r="XBD1048256"/>
      <c r="XBE1048256"/>
      <c r="XBF1048256"/>
      <c r="XBG1048256"/>
      <c r="XBH1048256"/>
      <c r="XBI1048256"/>
      <c r="XBJ1048256"/>
      <c r="XBK1048256"/>
      <c r="XBL1048256"/>
      <c r="XBM1048256"/>
      <c r="XBN1048256"/>
      <c r="XBO1048256"/>
      <c r="XBP1048256"/>
      <c r="XBQ1048256"/>
      <c r="XBR1048256"/>
      <c r="XBS1048256"/>
      <c r="XBT1048256"/>
      <c r="XBU1048256"/>
      <c r="XBV1048256"/>
      <c r="XBW1048256"/>
      <c r="XBX1048256"/>
      <c r="XBY1048256"/>
      <c r="XBZ1048256"/>
      <c r="XCA1048256"/>
      <c r="XCB1048256"/>
      <c r="XCC1048256"/>
      <c r="XCD1048256"/>
      <c r="XCE1048256"/>
      <c r="XCF1048256"/>
      <c r="XCG1048256"/>
      <c r="XCH1048256"/>
      <c r="XCI1048256"/>
      <c r="XCJ1048256"/>
      <c r="XCK1048256"/>
      <c r="XCL1048256"/>
      <c r="XCM1048256"/>
      <c r="XCN1048256"/>
      <c r="XCO1048256"/>
      <c r="XCP1048256"/>
      <c r="XCQ1048256"/>
      <c r="XCR1048256"/>
      <c r="XCS1048256"/>
      <c r="XCT1048256"/>
      <c r="XCU1048256"/>
      <c r="XCV1048256"/>
      <c r="XCW1048256"/>
      <c r="XCX1048256"/>
      <c r="XCY1048256"/>
      <c r="XCZ1048256"/>
      <c r="XDA1048256"/>
      <c r="XDB1048256"/>
      <c r="XDC1048256"/>
      <c r="XDD1048256"/>
      <c r="XDE1048256"/>
      <c r="XDF1048256"/>
      <c r="XDG1048256"/>
      <c r="XDH1048256"/>
      <c r="XDI1048256"/>
      <c r="XDJ1048256"/>
      <c r="XDK1048256"/>
      <c r="XDL1048256"/>
      <c r="XDM1048256"/>
      <c r="XDN1048256"/>
      <c r="XDO1048256"/>
      <c r="XDP1048256"/>
      <c r="XDQ1048256"/>
      <c r="XDR1048256"/>
      <c r="XDS1048256"/>
      <c r="XDT1048256"/>
      <c r="XDU1048256"/>
      <c r="XDV1048256"/>
      <c r="XDW1048256"/>
      <c r="XDX1048256"/>
      <c r="XDY1048256"/>
      <c r="XDZ1048256"/>
      <c r="XEA1048256"/>
      <c r="XEB1048256"/>
      <c r="XEC1048256"/>
      <c r="XED1048256"/>
      <c r="XEE1048256"/>
      <c r="XEF1048256"/>
      <c r="XEG1048256"/>
      <c r="XEH1048256"/>
      <c r="XEI1048256"/>
      <c r="XEJ1048256"/>
      <c r="XEK1048256"/>
      <c r="XEL1048256"/>
      <c r="XEM1048256"/>
      <c r="XEN1048256"/>
      <c r="XEO1048256"/>
      <c r="XEP1048256"/>
      <c r="XEQ1048256"/>
      <c r="XER1048256"/>
      <c r="XES1048256"/>
      <c r="XET1048256"/>
      <c r="XEU1048256"/>
      <c r="XEV1048256"/>
      <c r="XEW1048256"/>
      <c r="XEX1048256"/>
      <c r="XEY1048256"/>
      <c r="XEZ1048256"/>
      <c r="XFA1048256"/>
      <c r="XFB1048256"/>
      <c r="XFC1048256"/>
      <c r="XFD1048256"/>
    </row>
    <row r="1048257" spans="2:3 16245:16384" s="24" customFormat="1" ht="39.950000000000003" customHeight="1">
      <c r="B1048257" s="26"/>
      <c r="C1048257" s="26"/>
      <c r="WZU1048257"/>
      <c r="WZV1048257"/>
      <c r="WZW1048257"/>
      <c r="WZX1048257"/>
      <c r="WZY1048257"/>
      <c r="WZZ1048257"/>
      <c r="XAA1048257"/>
      <c r="XAB1048257"/>
      <c r="XAC1048257"/>
      <c r="XAD1048257"/>
      <c r="XAE1048257"/>
      <c r="XAF1048257"/>
      <c r="XAG1048257"/>
      <c r="XAH1048257"/>
      <c r="XAI1048257"/>
      <c r="XAJ1048257"/>
      <c r="XAK1048257"/>
      <c r="XAL1048257"/>
      <c r="XAM1048257"/>
      <c r="XAN1048257"/>
      <c r="XAO1048257"/>
      <c r="XAP1048257"/>
      <c r="XAQ1048257"/>
      <c r="XAR1048257"/>
      <c r="XAS1048257"/>
      <c r="XAT1048257"/>
      <c r="XAU1048257"/>
      <c r="XAV1048257"/>
      <c r="XAW1048257"/>
      <c r="XAX1048257"/>
      <c r="XAY1048257"/>
      <c r="XAZ1048257"/>
      <c r="XBA1048257"/>
      <c r="XBB1048257"/>
      <c r="XBC1048257"/>
      <c r="XBD1048257"/>
      <c r="XBE1048257"/>
      <c r="XBF1048257"/>
      <c r="XBG1048257"/>
      <c r="XBH1048257"/>
      <c r="XBI1048257"/>
      <c r="XBJ1048257"/>
      <c r="XBK1048257"/>
      <c r="XBL1048257"/>
      <c r="XBM1048257"/>
      <c r="XBN1048257"/>
      <c r="XBO1048257"/>
      <c r="XBP1048257"/>
      <c r="XBQ1048257"/>
      <c r="XBR1048257"/>
      <c r="XBS1048257"/>
      <c r="XBT1048257"/>
      <c r="XBU1048257"/>
      <c r="XBV1048257"/>
      <c r="XBW1048257"/>
      <c r="XBX1048257"/>
      <c r="XBY1048257"/>
      <c r="XBZ1048257"/>
      <c r="XCA1048257"/>
      <c r="XCB1048257"/>
      <c r="XCC1048257"/>
      <c r="XCD1048257"/>
      <c r="XCE1048257"/>
      <c r="XCF1048257"/>
      <c r="XCG1048257"/>
      <c r="XCH1048257"/>
      <c r="XCI1048257"/>
      <c r="XCJ1048257"/>
      <c r="XCK1048257"/>
      <c r="XCL1048257"/>
      <c r="XCM1048257"/>
      <c r="XCN1048257"/>
      <c r="XCO1048257"/>
      <c r="XCP1048257"/>
      <c r="XCQ1048257"/>
      <c r="XCR1048257"/>
      <c r="XCS1048257"/>
      <c r="XCT1048257"/>
      <c r="XCU1048257"/>
      <c r="XCV1048257"/>
      <c r="XCW1048257"/>
      <c r="XCX1048257"/>
      <c r="XCY1048257"/>
      <c r="XCZ1048257"/>
      <c r="XDA1048257"/>
      <c r="XDB1048257"/>
      <c r="XDC1048257"/>
      <c r="XDD1048257"/>
      <c r="XDE1048257"/>
      <c r="XDF1048257"/>
      <c r="XDG1048257"/>
      <c r="XDH1048257"/>
      <c r="XDI1048257"/>
      <c r="XDJ1048257"/>
      <c r="XDK1048257"/>
      <c r="XDL1048257"/>
      <c r="XDM1048257"/>
      <c r="XDN1048257"/>
      <c r="XDO1048257"/>
      <c r="XDP1048257"/>
      <c r="XDQ1048257"/>
      <c r="XDR1048257"/>
      <c r="XDS1048257"/>
      <c r="XDT1048257"/>
      <c r="XDU1048257"/>
      <c r="XDV1048257"/>
      <c r="XDW1048257"/>
      <c r="XDX1048257"/>
      <c r="XDY1048257"/>
      <c r="XDZ1048257"/>
      <c r="XEA1048257"/>
      <c r="XEB1048257"/>
      <c r="XEC1048257"/>
      <c r="XED1048257"/>
      <c r="XEE1048257"/>
      <c r="XEF1048257"/>
      <c r="XEG1048257"/>
      <c r="XEH1048257"/>
      <c r="XEI1048257"/>
      <c r="XEJ1048257"/>
      <c r="XEK1048257"/>
      <c r="XEL1048257"/>
      <c r="XEM1048257"/>
      <c r="XEN1048257"/>
      <c r="XEO1048257"/>
      <c r="XEP1048257"/>
      <c r="XEQ1048257"/>
      <c r="XER1048257"/>
      <c r="XES1048257"/>
      <c r="XET1048257"/>
      <c r="XEU1048257"/>
      <c r="XEV1048257"/>
      <c r="XEW1048257"/>
      <c r="XEX1048257"/>
      <c r="XEY1048257"/>
      <c r="XEZ1048257"/>
      <c r="XFA1048257"/>
      <c r="XFB1048257"/>
      <c r="XFC1048257"/>
      <c r="XFD1048257"/>
    </row>
    <row r="1048258" spans="2:3 16245:16384" s="24" customFormat="1" ht="39.950000000000003" customHeight="1">
      <c r="B1048258" s="26"/>
      <c r="C1048258" s="26"/>
      <c r="WZU1048258"/>
      <c r="WZV1048258"/>
      <c r="WZW1048258"/>
      <c r="WZX1048258"/>
      <c r="WZY1048258"/>
      <c r="WZZ1048258"/>
      <c r="XAA1048258"/>
      <c r="XAB1048258"/>
      <c r="XAC1048258"/>
      <c r="XAD1048258"/>
      <c r="XAE1048258"/>
      <c r="XAF1048258"/>
      <c r="XAG1048258"/>
      <c r="XAH1048258"/>
      <c r="XAI1048258"/>
      <c r="XAJ1048258"/>
      <c r="XAK1048258"/>
      <c r="XAL1048258"/>
      <c r="XAM1048258"/>
      <c r="XAN1048258"/>
      <c r="XAO1048258"/>
      <c r="XAP1048258"/>
      <c r="XAQ1048258"/>
      <c r="XAR1048258"/>
      <c r="XAS1048258"/>
      <c r="XAT1048258"/>
      <c r="XAU1048258"/>
      <c r="XAV1048258"/>
      <c r="XAW1048258"/>
      <c r="XAX1048258"/>
      <c r="XAY1048258"/>
      <c r="XAZ1048258"/>
      <c r="XBA1048258"/>
      <c r="XBB1048258"/>
      <c r="XBC1048258"/>
      <c r="XBD1048258"/>
      <c r="XBE1048258"/>
      <c r="XBF1048258"/>
      <c r="XBG1048258"/>
      <c r="XBH1048258"/>
      <c r="XBI1048258"/>
      <c r="XBJ1048258"/>
      <c r="XBK1048258"/>
      <c r="XBL1048258"/>
      <c r="XBM1048258"/>
      <c r="XBN1048258"/>
      <c r="XBO1048258"/>
      <c r="XBP1048258"/>
      <c r="XBQ1048258"/>
      <c r="XBR1048258"/>
      <c r="XBS1048258"/>
      <c r="XBT1048258"/>
      <c r="XBU1048258"/>
      <c r="XBV1048258"/>
      <c r="XBW1048258"/>
      <c r="XBX1048258"/>
      <c r="XBY1048258"/>
      <c r="XBZ1048258"/>
      <c r="XCA1048258"/>
      <c r="XCB1048258"/>
      <c r="XCC1048258"/>
      <c r="XCD1048258"/>
      <c r="XCE1048258"/>
      <c r="XCF1048258"/>
      <c r="XCG1048258"/>
      <c r="XCH1048258"/>
      <c r="XCI1048258"/>
      <c r="XCJ1048258"/>
      <c r="XCK1048258"/>
      <c r="XCL1048258"/>
      <c r="XCM1048258"/>
      <c r="XCN1048258"/>
      <c r="XCO1048258"/>
      <c r="XCP1048258"/>
      <c r="XCQ1048258"/>
      <c r="XCR1048258"/>
      <c r="XCS1048258"/>
      <c r="XCT1048258"/>
      <c r="XCU1048258"/>
      <c r="XCV1048258"/>
      <c r="XCW1048258"/>
      <c r="XCX1048258"/>
      <c r="XCY1048258"/>
      <c r="XCZ1048258"/>
      <c r="XDA1048258"/>
      <c r="XDB1048258"/>
      <c r="XDC1048258"/>
      <c r="XDD1048258"/>
      <c r="XDE1048258"/>
      <c r="XDF1048258"/>
      <c r="XDG1048258"/>
      <c r="XDH1048258"/>
      <c r="XDI1048258"/>
      <c r="XDJ1048258"/>
      <c r="XDK1048258"/>
      <c r="XDL1048258"/>
      <c r="XDM1048258"/>
      <c r="XDN1048258"/>
      <c r="XDO1048258"/>
      <c r="XDP1048258"/>
      <c r="XDQ1048258"/>
      <c r="XDR1048258"/>
      <c r="XDS1048258"/>
      <c r="XDT1048258"/>
      <c r="XDU1048258"/>
      <c r="XDV1048258"/>
      <c r="XDW1048258"/>
      <c r="XDX1048258"/>
      <c r="XDY1048258"/>
      <c r="XDZ1048258"/>
      <c r="XEA1048258"/>
      <c r="XEB1048258"/>
      <c r="XEC1048258"/>
      <c r="XED1048258"/>
      <c r="XEE1048258"/>
      <c r="XEF1048258"/>
      <c r="XEG1048258"/>
      <c r="XEH1048258"/>
      <c r="XEI1048258"/>
      <c r="XEJ1048258"/>
      <c r="XEK1048258"/>
      <c r="XEL1048258"/>
      <c r="XEM1048258"/>
      <c r="XEN1048258"/>
      <c r="XEO1048258"/>
      <c r="XEP1048258"/>
      <c r="XEQ1048258"/>
      <c r="XER1048258"/>
      <c r="XES1048258"/>
      <c r="XET1048258"/>
      <c r="XEU1048258"/>
      <c r="XEV1048258"/>
      <c r="XEW1048258"/>
      <c r="XEX1048258"/>
      <c r="XEY1048258"/>
      <c r="XEZ1048258"/>
      <c r="XFA1048258"/>
      <c r="XFB1048258"/>
      <c r="XFC1048258"/>
      <c r="XFD1048258"/>
    </row>
    <row r="1048259" spans="2:3 16245:16384" s="24" customFormat="1" ht="39.950000000000003" customHeight="1">
      <c r="B1048259" s="26"/>
      <c r="C1048259" s="26"/>
      <c r="WZU1048259"/>
      <c r="WZV1048259"/>
      <c r="WZW1048259"/>
      <c r="WZX1048259"/>
      <c r="WZY1048259"/>
      <c r="WZZ1048259"/>
      <c r="XAA1048259"/>
      <c r="XAB1048259"/>
      <c r="XAC1048259"/>
      <c r="XAD1048259"/>
      <c r="XAE1048259"/>
      <c r="XAF1048259"/>
      <c r="XAG1048259"/>
      <c r="XAH1048259"/>
      <c r="XAI1048259"/>
      <c r="XAJ1048259"/>
      <c r="XAK1048259"/>
      <c r="XAL1048259"/>
      <c r="XAM1048259"/>
      <c r="XAN1048259"/>
      <c r="XAO1048259"/>
      <c r="XAP1048259"/>
      <c r="XAQ1048259"/>
      <c r="XAR1048259"/>
      <c r="XAS1048259"/>
      <c r="XAT1048259"/>
      <c r="XAU1048259"/>
      <c r="XAV1048259"/>
      <c r="XAW1048259"/>
      <c r="XAX1048259"/>
      <c r="XAY1048259"/>
      <c r="XAZ1048259"/>
      <c r="XBA1048259"/>
      <c r="XBB1048259"/>
      <c r="XBC1048259"/>
      <c r="XBD1048259"/>
      <c r="XBE1048259"/>
      <c r="XBF1048259"/>
      <c r="XBG1048259"/>
      <c r="XBH1048259"/>
      <c r="XBI1048259"/>
      <c r="XBJ1048259"/>
      <c r="XBK1048259"/>
      <c r="XBL1048259"/>
      <c r="XBM1048259"/>
      <c r="XBN1048259"/>
      <c r="XBO1048259"/>
      <c r="XBP1048259"/>
      <c r="XBQ1048259"/>
      <c r="XBR1048259"/>
      <c r="XBS1048259"/>
      <c r="XBT1048259"/>
      <c r="XBU1048259"/>
      <c r="XBV1048259"/>
      <c r="XBW1048259"/>
      <c r="XBX1048259"/>
      <c r="XBY1048259"/>
      <c r="XBZ1048259"/>
      <c r="XCA1048259"/>
      <c r="XCB1048259"/>
      <c r="XCC1048259"/>
      <c r="XCD1048259"/>
      <c r="XCE1048259"/>
      <c r="XCF1048259"/>
      <c r="XCG1048259"/>
      <c r="XCH1048259"/>
      <c r="XCI1048259"/>
      <c r="XCJ1048259"/>
      <c r="XCK1048259"/>
      <c r="XCL1048259"/>
      <c r="XCM1048259"/>
      <c r="XCN1048259"/>
      <c r="XCO1048259"/>
      <c r="XCP1048259"/>
      <c r="XCQ1048259"/>
      <c r="XCR1048259"/>
      <c r="XCS1048259"/>
      <c r="XCT1048259"/>
      <c r="XCU1048259"/>
      <c r="XCV1048259"/>
      <c r="XCW1048259"/>
      <c r="XCX1048259"/>
      <c r="XCY1048259"/>
      <c r="XCZ1048259"/>
      <c r="XDA1048259"/>
      <c r="XDB1048259"/>
      <c r="XDC1048259"/>
      <c r="XDD1048259"/>
      <c r="XDE1048259"/>
      <c r="XDF1048259"/>
      <c r="XDG1048259"/>
      <c r="XDH1048259"/>
      <c r="XDI1048259"/>
      <c r="XDJ1048259"/>
      <c r="XDK1048259"/>
      <c r="XDL1048259"/>
      <c r="XDM1048259"/>
      <c r="XDN1048259"/>
      <c r="XDO1048259"/>
      <c r="XDP1048259"/>
      <c r="XDQ1048259"/>
      <c r="XDR1048259"/>
      <c r="XDS1048259"/>
      <c r="XDT1048259"/>
      <c r="XDU1048259"/>
      <c r="XDV1048259"/>
      <c r="XDW1048259"/>
      <c r="XDX1048259"/>
      <c r="XDY1048259"/>
      <c r="XDZ1048259"/>
      <c r="XEA1048259"/>
      <c r="XEB1048259"/>
      <c r="XEC1048259"/>
      <c r="XED1048259"/>
      <c r="XEE1048259"/>
      <c r="XEF1048259"/>
      <c r="XEG1048259"/>
      <c r="XEH1048259"/>
      <c r="XEI1048259"/>
      <c r="XEJ1048259"/>
      <c r="XEK1048259"/>
      <c r="XEL1048259"/>
      <c r="XEM1048259"/>
      <c r="XEN1048259"/>
      <c r="XEO1048259"/>
      <c r="XEP1048259"/>
      <c r="XEQ1048259"/>
      <c r="XER1048259"/>
      <c r="XES1048259"/>
      <c r="XET1048259"/>
      <c r="XEU1048259"/>
      <c r="XEV1048259"/>
      <c r="XEW1048259"/>
      <c r="XEX1048259"/>
      <c r="XEY1048259"/>
      <c r="XEZ1048259"/>
      <c r="XFA1048259"/>
      <c r="XFB1048259"/>
      <c r="XFC1048259"/>
      <c r="XFD1048259"/>
    </row>
    <row r="1048260" spans="2:3 16245:16384" s="24" customFormat="1" ht="39.950000000000003" customHeight="1">
      <c r="B1048260" s="26"/>
      <c r="C1048260" s="26"/>
      <c r="WZU1048260"/>
      <c r="WZV1048260"/>
      <c r="WZW1048260"/>
      <c r="WZX1048260"/>
      <c r="WZY1048260"/>
      <c r="WZZ1048260"/>
      <c r="XAA1048260"/>
      <c r="XAB1048260"/>
      <c r="XAC1048260"/>
      <c r="XAD1048260"/>
      <c r="XAE1048260"/>
      <c r="XAF1048260"/>
      <c r="XAG1048260"/>
      <c r="XAH1048260"/>
      <c r="XAI1048260"/>
      <c r="XAJ1048260"/>
      <c r="XAK1048260"/>
      <c r="XAL1048260"/>
      <c r="XAM1048260"/>
      <c r="XAN1048260"/>
      <c r="XAO1048260"/>
      <c r="XAP1048260"/>
      <c r="XAQ1048260"/>
      <c r="XAR1048260"/>
      <c r="XAS1048260"/>
      <c r="XAT1048260"/>
      <c r="XAU1048260"/>
      <c r="XAV1048260"/>
      <c r="XAW1048260"/>
      <c r="XAX1048260"/>
      <c r="XAY1048260"/>
      <c r="XAZ1048260"/>
      <c r="XBA1048260"/>
      <c r="XBB1048260"/>
      <c r="XBC1048260"/>
      <c r="XBD1048260"/>
      <c r="XBE1048260"/>
      <c r="XBF1048260"/>
      <c r="XBG1048260"/>
      <c r="XBH1048260"/>
      <c r="XBI1048260"/>
      <c r="XBJ1048260"/>
      <c r="XBK1048260"/>
      <c r="XBL1048260"/>
      <c r="XBM1048260"/>
      <c r="XBN1048260"/>
      <c r="XBO1048260"/>
      <c r="XBP1048260"/>
      <c r="XBQ1048260"/>
      <c r="XBR1048260"/>
      <c r="XBS1048260"/>
      <c r="XBT1048260"/>
      <c r="XBU1048260"/>
      <c r="XBV1048260"/>
      <c r="XBW1048260"/>
      <c r="XBX1048260"/>
      <c r="XBY1048260"/>
      <c r="XBZ1048260"/>
      <c r="XCA1048260"/>
      <c r="XCB1048260"/>
      <c r="XCC1048260"/>
      <c r="XCD1048260"/>
      <c r="XCE1048260"/>
      <c r="XCF1048260"/>
      <c r="XCG1048260"/>
      <c r="XCH1048260"/>
      <c r="XCI1048260"/>
      <c r="XCJ1048260"/>
      <c r="XCK1048260"/>
      <c r="XCL1048260"/>
      <c r="XCM1048260"/>
      <c r="XCN1048260"/>
      <c r="XCO1048260"/>
      <c r="XCP1048260"/>
      <c r="XCQ1048260"/>
      <c r="XCR1048260"/>
      <c r="XCS1048260"/>
      <c r="XCT1048260"/>
      <c r="XCU1048260"/>
      <c r="XCV1048260"/>
      <c r="XCW1048260"/>
      <c r="XCX1048260"/>
      <c r="XCY1048260"/>
      <c r="XCZ1048260"/>
      <c r="XDA1048260"/>
      <c r="XDB1048260"/>
      <c r="XDC1048260"/>
      <c r="XDD1048260"/>
      <c r="XDE1048260"/>
      <c r="XDF1048260"/>
      <c r="XDG1048260"/>
      <c r="XDH1048260"/>
      <c r="XDI1048260"/>
      <c r="XDJ1048260"/>
      <c r="XDK1048260"/>
      <c r="XDL1048260"/>
      <c r="XDM1048260"/>
      <c r="XDN1048260"/>
      <c r="XDO1048260"/>
      <c r="XDP1048260"/>
      <c r="XDQ1048260"/>
      <c r="XDR1048260"/>
      <c r="XDS1048260"/>
      <c r="XDT1048260"/>
      <c r="XDU1048260"/>
      <c r="XDV1048260"/>
      <c r="XDW1048260"/>
      <c r="XDX1048260"/>
      <c r="XDY1048260"/>
      <c r="XDZ1048260"/>
      <c r="XEA1048260"/>
      <c r="XEB1048260"/>
      <c r="XEC1048260"/>
      <c r="XED1048260"/>
      <c r="XEE1048260"/>
      <c r="XEF1048260"/>
      <c r="XEG1048260"/>
      <c r="XEH1048260"/>
      <c r="XEI1048260"/>
      <c r="XEJ1048260"/>
      <c r="XEK1048260"/>
      <c r="XEL1048260"/>
      <c r="XEM1048260"/>
      <c r="XEN1048260"/>
      <c r="XEO1048260"/>
      <c r="XEP1048260"/>
      <c r="XEQ1048260"/>
      <c r="XER1048260"/>
      <c r="XES1048260"/>
      <c r="XET1048260"/>
      <c r="XEU1048260"/>
      <c r="XEV1048260"/>
      <c r="XEW1048260"/>
      <c r="XEX1048260"/>
      <c r="XEY1048260"/>
      <c r="XEZ1048260"/>
      <c r="XFA1048260"/>
      <c r="XFB1048260"/>
      <c r="XFC1048260"/>
      <c r="XFD1048260"/>
    </row>
    <row r="1048261" spans="2:3 16245:16384" s="24" customFormat="1" ht="39.950000000000003" customHeight="1">
      <c r="B1048261" s="26"/>
      <c r="C1048261" s="26"/>
      <c r="WZU1048261"/>
      <c r="WZV1048261"/>
      <c r="WZW1048261"/>
      <c r="WZX1048261"/>
      <c r="WZY1048261"/>
      <c r="WZZ1048261"/>
      <c r="XAA1048261"/>
      <c r="XAB1048261"/>
      <c r="XAC1048261"/>
      <c r="XAD1048261"/>
      <c r="XAE1048261"/>
      <c r="XAF1048261"/>
      <c r="XAG1048261"/>
      <c r="XAH1048261"/>
      <c r="XAI1048261"/>
      <c r="XAJ1048261"/>
      <c r="XAK1048261"/>
      <c r="XAL1048261"/>
      <c r="XAM1048261"/>
      <c r="XAN1048261"/>
      <c r="XAO1048261"/>
      <c r="XAP1048261"/>
      <c r="XAQ1048261"/>
      <c r="XAR1048261"/>
      <c r="XAS1048261"/>
      <c r="XAT1048261"/>
      <c r="XAU1048261"/>
      <c r="XAV1048261"/>
      <c r="XAW1048261"/>
      <c r="XAX1048261"/>
      <c r="XAY1048261"/>
      <c r="XAZ1048261"/>
      <c r="XBA1048261"/>
      <c r="XBB1048261"/>
      <c r="XBC1048261"/>
      <c r="XBD1048261"/>
      <c r="XBE1048261"/>
      <c r="XBF1048261"/>
      <c r="XBG1048261"/>
      <c r="XBH1048261"/>
      <c r="XBI1048261"/>
      <c r="XBJ1048261"/>
      <c r="XBK1048261"/>
      <c r="XBL1048261"/>
      <c r="XBM1048261"/>
      <c r="XBN1048261"/>
      <c r="XBO1048261"/>
      <c r="XBP1048261"/>
      <c r="XBQ1048261"/>
      <c r="XBR1048261"/>
      <c r="XBS1048261"/>
      <c r="XBT1048261"/>
      <c r="XBU1048261"/>
      <c r="XBV1048261"/>
      <c r="XBW1048261"/>
      <c r="XBX1048261"/>
      <c r="XBY1048261"/>
      <c r="XBZ1048261"/>
      <c r="XCA1048261"/>
      <c r="XCB1048261"/>
      <c r="XCC1048261"/>
      <c r="XCD1048261"/>
      <c r="XCE1048261"/>
      <c r="XCF1048261"/>
      <c r="XCG1048261"/>
      <c r="XCH1048261"/>
      <c r="XCI1048261"/>
      <c r="XCJ1048261"/>
      <c r="XCK1048261"/>
      <c r="XCL1048261"/>
      <c r="XCM1048261"/>
      <c r="XCN1048261"/>
      <c r="XCO1048261"/>
      <c r="XCP1048261"/>
      <c r="XCQ1048261"/>
      <c r="XCR1048261"/>
      <c r="XCS1048261"/>
      <c r="XCT1048261"/>
      <c r="XCU1048261"/>
      <c r="XCV1048261"/>
      <c r="XCW1048261"/>
      <c r="XCX1048261"/>
      <c r="XCY1048261"/>
      <c r="XCZ1048261"/>
      <c r="XDA1048261"/>
      <c r="XDB1048261"/>
      <c r="XDC1048261"/>
      <c r="XDD1048261"/>
      <c r="XDE1048261"/>
      <c r="XDF1048261"/>
      <c r="XDG1048261"/>
      <c r="XDH1048261"/>
      <c r="XDI1048261"/>
      <c r="XDJ1048261"/>
      <c r="XDK1048261"/>
      <c r="XDL1048261"/>
      <c r="XDM1048261"/>
      <c r="XDN1048261"/>
      <c r="XDO1048261"/>
      <c r="XDP1048261"/>
      <c r="XDQ1048261"/>
      <c r="XDR1048261"/>
      <c r="XDS1048261"/>
      <c r="XDT1048261"/>
      <c r="XDU1048261"/>
      <c r="XDV1048261"/>
      <c r="XDW1048261"/>
      <c r="XDX1048261"/>
      <c r="XDY1048261"/>
      <c r="XDZ1048261"/>
      <c r="XEA1048261"/>
      <c r="XEB1048261"/>
      <c r="XEC1048261"/>
      <c r="XED1048261"/>
      <c r="XEE1048261"/>
      <c r="XEF1048261"/>
      <c r="XEG1048261"/>
      <c r="XEH1048261"/>
      <c r="XEI1048261"/>
      <c r="XEJ1048261"/>
      <c r="XEK1048261"/>
      <c r="XEL1048261"/>
      <c r="XEM1048261"/>
      <c r="XEN1048261"/>
      <c r="XEO1048261"/>
      <c r="XEP1048261"/>
      <c r="XEQ1048261"/>
      <c r="XER1048261"/>
      <c r="XES1048261"/>
      <c r="XET1048261"/>
      <c r="XEU1048261"/>
      <c r="XEV1048261"/>
      <c r="XEW1048261"/>
      <c r="XEX1048261"/>
      <c r="XEY1048261"/>
      <c r="XEZ1048261"/>
      <c r="XFA1048261"/>
      <c r="XFB1048261"/>
      <c r="XFC1048261"/>
      <c r="XFD1048261"/>
    </row>
    <row r="1048262" spans="2:3 16245:16384" s="24" customFormat="1" ht="39.950000000000003" customHeight="1">
      <c r="B1048262" s="26"/>
      <c r="C1048262" s="26"/>
      <c r="WZU1048262"/>
      <c r="WZV1048262"/>
      <c r="WZW1048262"/>
      <c r="WZX1048262"/>
      <c r="WZY1048262"/>
      <c r="WZZ1048262"/>
      <c r="XAA1048262"/>
      <c r="XAB1048262"/>
      <c r="XAC1048262"/>
      <c r="XAD1048262"/>
      <c r="XAE1048262"/>
      <c r="XAF1048262"/>
      <c r="XAG1048262"/>
      <c r="XAH1048262"/>
      <c r="XAI1048262"/>
      <c r="XAJ1048262"/>
      <c r="XAK1048262"/>
      <c r="XAL1048262"/>
      <c r="XAM1048262"/>
      <c r="XAN1048262"/>
      <c r="XAO1048262"/>
      <c r="XAP1048262"/>
      <c r="XAQ1048262"/>
      <c r="XAR1048262"/>
      <c r="XAS1048262"/>
      <c r="XAT1048262"/>
      <c r="XAU1048262"/>
      <c r="XAV1048262"/>
      <c r="XAW1048262"/>
      <c r="XAX1048262"/>
      <c r="XAY1048262"/>
      <c r="XAZ1048262"/>
      <c r="XBA1048262"/>
      <c r="XBB1048262"/>
      <c r="XBC1048262"/>
      <c r="XBD1048262"/>
      <c r="XBE1048262"/>
      <c r="XBF1048262"/>
      <c r="XBG1048262"/>
      <c r="XBH1048262"/>
      <c r="XBI1048262"/>
      <c r="XBJ1048262"/>
      <c r="XBK1048262"/>
      <c r="XBL1048262"/>
      <c r="XBM1048262"/>
      <c r="XBN1048262"/>
      <c r="XBO1048262"/>
      <c r="XBP1048262"/>
      <c r="XBQ1048262"/>
      <c r="XBR1048262"/>
      <c r="XBS1048262"/>
      <c r="XBT1048262"/>
      <c r="XBU1048262"/>
      <c r="XBV1048262"/>
      <c r="XBW1048262"/>
      <c r="XBX1048262"/>
      <c r="XBY1048262"/>
      <c r="XBZ1048262"/>
      <c r="XCA1048262"/>
      <c r="XCB1048262"/>
      <c r="XCC1048262"/>
      <c r="XCD1048262"/>
      <c r="XCE1048262"/>
      <c r="XCF1048262"/>
      <c r="XCG1048262"/>
      <c r="XCH1048262"/>
      <c r="XCI1048262"/>
      <c r="XCJ1048262"/>
      <c r="XCK1048262"/>
      <c r="XCL1048262"/>
      <c r="XCM1048262"/>
      <c r="XCN1048262"/>
      <c r="XCO1048262"/>
      <c r="XCP1048262"/>
      <c r="XCQ1048262"/>
      <c r="XCR1048262"/>
      <c r="XCS1048262"/>
      <c r="XCT1048262"/>
      <c r="XCU1048262"/>
      <c r="XCV1048262"/>
      <c r="XCW1048262"/>
      <c r="XCX1048262"/>
      <c r="XCY1048262"/>
      <c r="XCZ1048262"/>
      <c r="XDA1048262"/>
      <c r="XDB1048262"/>
      <c r="XDC1048262"/>
      <c r="XDD1048262"/>
      <c r="XDE1048262"/>
      <c r="XDF1048262"/>
      <c r="XDG1048262"/>
      <c r="XDH1048262"/>
      <c r="XDI1048262"/>
      <c r="XDJ1048262"/>
      <c r="XDK1048262"/>
      <c r="XDL1048262"/>
      <c r="XDM1048262"/>
      <c r="XDN1048262"/>
      <c r="XDO1048262"/>
      <c r="XDP1048262"/>
      <c r="XDQ1048262"/>
      <c r="XDR1048262"/>
      <c r="XDS1048262"/>
      <c r="XDT1048262"/>
      <c r="XDU1048262"/>
      <c r="XDV1048262"/>
      <c r="XDW1048262"/>
      <c r="XDX1048262"/>
      <c r="XDY1048262"/>
      <c r="XDZ1048262"/>
      <c r="XEA1048262"/>
      <c r="XEB1048262"/>
      <c r="XEC1048262"/>
      <c r="XED1048262"/>
      <c r="XEE1048262"/>
      <c r="XEF1048262"/>
      <c r="XEG1048262"/>
      <c r="XEH1048262"/>
      <c r="XEI1048262"/>
      <c r="XEJ1048262"/>
      <c r="XEK1048262"/>
      <c r="XEL1048262"/>
      <c r="XEM1048262"/>
      <c r="XEN1048262"/>
      <c r="XEO1048262"/>
      <c r="XEP1048262"/>
      <c r="XEQ1048262"/>
      <c r="XER1048262"/>
      <c r="XES1048262"/>
      <c r="XET1048262"/>
      <c r="XEU1048262"/>
      <c r="XEV1048262"/>
      <c r="XEW1048262"/>
      <c r="XEX1048262"/>
      <c r="XEY1048262"/>
      <c r="XEZ1048262"/>
      <c r="XFA1048262"/>
      <c r="XFB1048262"/>
      <c r="XFC1048262"/>
      <c r="XFD1048262"/>
    </row>
    <row r="1048263" spans="2:3 16245:16384" s="24" customFormat="1" ht="39.950000000000003" customHeight="1">
      <c r="B1048263" s="26"/>
      <c r="C1048263" s="26"/>
      <c r="WZU1048263"/>
      <c r="WZV1048263"/>
      <c r="WZW1048263"/>
      <c r="WZX1048263"/>
      <c r="WZY1048263"/>
      <c r="WZZ1048263"/>
      <c r="XAA1048263"/>
      <c r="XAB1048263"/>
      <c r="XAC1048263"/>
      <c r="XAD1048263"/>
      <c r="XAE1048263"/>
      <c r="XAF1048263"/>
      <c r="XAG1048263"/>
      <c r="XAH1048263"/>
      <c r="XAI1048263"/>
      <c r="XAJ1048263"/>
      <c r="XAK1048263"/>
      <c r="XAL1048263"/>
      <c r="XAM1048263"/>
      <c r="XAN1048263"/>
      <c r="XAO1048263"/>
      <c r="XAP1048263"/>
      <c r="XAQ1048263"/>
      <c r="XAR1048263"/>
      <c r="XAS1048263"/>
      <c r="XAT1048263"/>
      <c r="XAU1048263"/>
      <c r="XAV1048263"/>
      <c r="XAW1048263"/>
      <c r="XAX1048263"/>
      <c r="XAY1048263"/>
      <c r="XAZ1048263"/>
      <c r="XBA1048263"/>
      <c r="XBB1048263"/>
      <c r="XBC1048263"/>
      <c r="XBD1048263"/>
      <c r="XBE1048263"/>
      <c r="XBF1048263"/>
      <c r="XBG1048263"/>
      <c r="XBH1048263"/>
      <c r="XBI1048263"/>
      <c r="XBJ1048263"/>
      <c r="XBK1048263"/>
      <c r="XBL1048263"/>
      <c r="XBM1048263"/>
      <c r="XBN1048263"/>
      <c r="XBO1048263"/>
      <c r="XBP1048263"/>
      <c r="XBQ1048263"/>
      <c r="XBR1048263"/>
      <c r="XBS1048263"/>
      <c r="XBT1048263"/>
      <c r="XBU1048263"/>
      <c r="XBV1048263"/>
      <c r="XBW1048263"/>
      <c r="XBX1048263"/>
      <c r="XBY1048263"/>
      <c r="XBZ1048263"/>
      <c r="XCA1048263"/>
      <c r="XCB1048263"/>
      <c r="XCC1048263"/>
      <c r="XCD1048263"/>
      <c r="XCE1048263"/>
      <c r="XCF1048263"/>
      <c r="XCG1048263"/>
      <c r="XCH1048263"/>
      <c r="XCI1048263"/>
      <c r="XCJ1048263"/>
      <c r="XCK1048263"/>
      <c r="XCL1048263"/>
      <c r="XCM1048263"/>
      <c r="XCN1048263"/>
      <c r="XCO1048263"/>
      <c r="XCP1048263"/>
      <c r="XCQ1048263"/>
      <c r="XCR1048263"/>
      <c r="XCS1048263"/>
      <c r="XCT1048263"/>
      <c r="XCU1048263"/>
      <c r="XCV1048263"/>
      <c r="XCW1048263"/>
      <c r="XCX1048263"/>
      <c r="XCY1048263"/>
      <c r="XCZ1048263"/>
      <c r="XDA1048263"/>
      <c r="XDB1048263"/>
      <c r="XDC1048263"/>
      <c r="XDD1048263"/>
      <c r="XDE1048263"/>
      <c r="XDF1048263"/>
      <c r="XDG1048263"/>
      <c r="XDH1048263"/>
      <c r="XDI1048263"/>
      <c r="XDJ1048263"/>
      <c r="XDK1048263"/>
      <c r="XDL1048263"/>
      <c r="XDM1048263"/>
      <c r="XDN1048263"/>
      <c r="XDO1048263"/>
      <c r="XDP1048263"/>
      <c r="XDQ1048263"/>
      <c r="XDR1048263"/>
      <c r="XDS1048263"/>
      <c r="XDT1048263"/>
      <c r="XDU1048263"/>
      <c r="XDV1048263"/>
      <c r="XDW1048263"/>
      <c r="XDX1048263"/>
      <c r="XDY1048263"/>
      <c r="XDZ1048263"/>
      <c r="XEA1048263"/>
      <c r="XEB1048263"/>
      <c r="XEC1048263"/>
      <c r="XED1048263"/>
      <c r="XEE1048263"/>
      <c r="XEF1048263"/>
      <c r="XEG1048263"/>
      <c r="XEH1048263"/>
      <c r="XEI1048263"/>
      <c r="XEJ1048263"/>
      <c r="XEK1048263"/>
      <c r="XEL1048263"/>
      <c r="XEM1048263"/>
      <c r="XEN1048263"/>
      <c r="XEO1048263"/>
      <c r="XEP1048263"/>
      <c r="XEQ1048263"/>
      <c r="XER1048263"/>
      <c r="XES1048263"/>
      <c r="XET1048263"/>
      <c r="XEU1048263"/>
      <c r="XEV1048263"/>
      <c r="XEW1048263"/>
      <c r="XEX1048263"/>
      <c r="XEY1048263"/>
      <c r="XEZ1048263"/>
      <c r="XFA1048263"/>
      <c r="XFB1048263"/>
      <c r="XFC1048263"/>
      <c r="XFD1048263"/>
    </row>
    <row r="1048264" spans="2:3 16245:16384" s="24" customFormat="1" ht="39.950000000000003" customHeight="1">
      <c r="B1048264" s="26"/>
      <c r="C1048264" s="26"/>
      <c r="WZU1048264"/>
      <c r="WZV1048264"/>
      <c r="WZW1048264"/>
      <c r="WZX1048264"/>
      <c r="WZY1048264"/>
      <c r="WZZ1048264"/>
      <c r="XAA1048264"/>
      <c r="XAB1048264"/>
      <c r="XAC1048264"/>
      <c r="XAD1048264"/>
      <c r="XAE1048264"/>
      <c r="XAF1048264"/>
      <c r="XAG1048264"/>
      <c r="XAH1048264"/>
      <c r="XAI1048264"/>
      <c r="XAJ1048264"/>
      <c r="XAK1048264"/>
      <c r="XAL1048264"/>
      <c r="XAM1048264"/>
      <c r="XAN1048264"/>
      <c r="XAO1048264"/>
      <c r="XAP1048264"/>
      <c r="XAQ1048264"/>
      <c r="XAR1048264"/>
      <c r="XAS1048264"/>
      <c r="XAT1048264"/>
      <c r="XAU1048264"/>
      <c r="XAV1048264"/>
      <c r="XAW1048264"/>
      <c r="XAX1048264"/>
      <c r="XAY1048264"/>
      <c r="XAZ1048264"/>
      <c r="XBA1048264"/>
      <c r="XBB1048264"/>
      <c r="XBC1048264"/>
      <c r="XBD1048264"/>
      <c r="XBE1048264"/>
      <c r="XBF1048264"/>
      <c r="XBG1048264"/>
      <c r="XBH1048264"/>
      <c r="XBI1048264"/>
      <c r="XBJ1048264"/>
      <c r="XBK1048264"/>
      <c r="XBL1048264"/>
      <c r="XBM1048264"/>
      <c r="XBN1048264"/>
      <c r="XBO1048264"/>
      <c r="XBP1048264"/>
      <c r="XBQ1048264"/>
      <c r="XBR1048264"/>
      <c r="XBS1048264"/>
      <c r="XBT1048264"/>
      <c r="XBU1048264"/>
      <c r="XBV1048264"/>
      <c r="XBW1048264"/>
      <c r="XBX1048264"/>
      <c r="XBY1048264"/>
      <c r="XBZ1048264"/>
      <c r="XCA1048264"/>
      <c r="XCB1048264"/>
      <c r="XCC1048264"/>
      <c r="XCD1048264"/>
      <c r="XCE1048264"/>
      <c r="XCF1048264"/>
      <c r="XCG1048264"/>
      <c r="XCH1048264"/>
      <c r="XCI1048264"/>
      <c r="XCJ1048264"/>
      <c r="XCK1048264"/>
      <c r="XCL1048264"/>
      <c r="XCM1048264"/>
      <c r="XCN1048264"/>
      <c r="XCO1048264"/>
      <c r="XCP1048264"/>
      <c r="XCQ1048264"/>
      <c r="XCR1048264"/>
      <c r="XCS1048264"/>
      <c r="XCT1048264"/>
      <c r="XCU1048264"/>
      <c r="XCV1048264"/>
      <c r="XCW1048264"/>
      <c r="XCX1048264"/>
      <c r="XCY1048264"/>
      <c r="XCZ1048264"/>
      <c r="XDA1048264"/>
      <c r="XDB1048264"/>
      <c r="XDC1048264"/>
      <c r="XDD1048264"/>
      <c r="XDE1048264"/>
      <c r="XDF1048264"/>
      <c r="XDG1048264"/>
      <c r="XDH1048264"/>
      <c r="XDI1048264"/>
      <c r="XDJ1048264"/>
      <c r="XDK1048264"/>
      <c r="XDL1048264"/>
      <c r="XDM1048264"/>
      <c r="XDN1048264"/>
      <c r="XDO1048264"/>
      <c r="XDP1048264"/>
      <c r="XDQ1048264"/>
      <c r="XDR1048264"/>
      <c r="XDS1048264"/>
      <c r="XDT1048264"/>
      <c r="XDU1048264"/>
      <c r="XDV1048264"/>
      <c r="XDW1048264"/>
      <c r="XDX1048264"/>
      <c r="XDY1048264"/>
      <c r="XDZ1048264"/>
      <c r="XEA1048264"/>
      <c r="XEB1048264"/>
      <c r="XEC1048264"/>
      <c r="XED1048264"/>
      <c r="XEE1048264"/>
      <c r="XEF1048264"/>
      <c r="XEG1048264"/>
      <c r="XEH1048264"/>
      <c r="XEI1048264"/>
      <c r="XEJ1048264"/>
      <c r="XEK1048264"/>
      <c r="XEL1048264"/>
      <c r="XEM1048264"/>
      <c r="XEN1048264"/>
      <c r="XEO1048264"/>
      <c r="XEP1048264"/>
      <c r="XEQ1048264"/>
      <c r="XER1048264"/>
      <c r="XES1048264"/>
      <c r="XET1048264"/>
      <c r="XEU1048264"/>
      <c r="XEV1048264"/>
      <c r="XEW1048264"/>
      <c r="XEX1048264"/>
      <c r="XEY1048264"/>
      <c r="XEZ1048264"/>
      <c r="XFA1048264"/>
      <c r="XFB1048264"/>
      <c r="XFC1048264"/>
      <c r="XFD1048264"/>
    </row>
    <row r="1048265" spans="2:3 16245:16384" s="24" customFormat="1" ht="39.950000000000003" customHeight="1">
      <c r="B1048265" s="26"/>
      <c r="C1048265" s="26"/>
      <c r="WZU1048265"/>
      <c r="WZV1048265"/>
      <c r="WZW1048265"/>
      <c r="WZX1048265"/>
      <c r="WZY1048265"/>
      <c r="WZZ1048265"/>
      <c r="XAA1048265"/>
      <c r="XAB1048265"/>
      <c r="XAC1048265"/>
      <c r="XAD1048265"/>
      <c r="XAE1048265"/>
      <c r="XAF1048265"/>
      <c r="XAG1048265"/>
      <c r="XAH1048265"/>
      <c r="XAI1048265"/>
      <c r="XAJ1048265"/>
      <c r="XAK1048265"/>
      <c r="XAL1048265"/>
      <c r="XAM1048265"/>
      <c r="XAN1048265"/>
      <c r="XAO1048265"/>
      <c r="XAP1048265"/>
      <c r="XAQ1048265"/>
      <c r="XAR1048265"/>
      <c r="XAS1048265"/>
      <c r="XAT1048265"/>
      <c r="XAU1048265"/>
      <c r="XAV1048265"/>
      <c r="XAW1048265"/>
      <c r="XAX1048265"/>
      <c r="XAY1048265"/>
      <c r="XAZ1048265"/>
      <c r="XBA1048265"/>
      <c r="XBB1048265"/>
      <c r="XBC1048265"/>
      <c r="XBD1048265"/>
      <c r="XBE1048265"/>
      <c r="XBF1048265"/>
      <c r="XBG1048265"/>
      <c r="XBH1048265"/>
      <c r="XBI1048265"/>
      <c r="XBJ1048265"/>
      <c r="XBK1048265"/>
      <c r="XBL1048265"/>
      <c r="XBM1048265"/>
      <c r="XBN1048265"/>
      <c r="XBO1048265"/>
      <c r="XBP1048265"/>
      <c r="XBQ1048265"/>
      <c r="XBR1048265"/>
      <c r="XBS1048265"/>
      <c r="XBT1048265"/>
      <c r="XBU1048265"/>
      <c r="XBV1048265"/>
      <c r="XBW1048265"/>
      <c r="XBX1048265"/>
      <c r="XBY1048265"/>
      <c r="XBZ1048265"/>
      <c r="XCA1048265"/>
      <c r="XCB1048265"/>
      <c r="XCC1048265"/>
      <c r="XCD1048265"/>
      <c r="XCE1048265"/>
      <c r="XCF1048265"/>
      <c r="XCG1048265"/>
      <c r="XCH1048265"/>
      <c r="XCI1048265"/>
      <c r="XCJ1048265"/>
      <c r="XCK1048265"/>
      <c r="XCL1048265"/>
      <c r="XCM1048265"/>
      <c r="XCN1048265"/>
      <c r="XCO1048265"/>
      <c r="XCP1048265"/>
      <c r="XCQ1048265"/>
      <c r="XCR1048265"/>
      <c r="XCS1048265"/>
      <c r="XCT1048265"/>
      <c r="XCU1048265"/>
      <c r="XCV1048265"/>
      <c r="XCW1048265"/>
      <c r="XCX1048265"/>
      <c r="XCY1048265"/>
      <c r="XCZ1048265"/>
      <c r="XDA1048265"/>
      <c r="XDB1048265"/>
      <c r="XDC1048265"/>
      <c r="XDD1048265"/>
      <c r="XDE1048265"/>
      <c r="XDF1048265"/>
      <c r="XDG1048265"/>
      <c r="XDH1048265"/>
      <c r="XDI1048265"/>
      <c r="XDJ1048265"/>
      <c r="XDK1048265"/>
      <c r="XDL1048265"/>
      <c r="XDM1048265"/>
      <c r="XDN1048265"/>
      <c r="XDO1048265"/>
      <c r="XDP1048265"/>
      <c r="XDQ1048265"/>
      <c r="XDR1048265"/>
      <c r="XDS1048265"/>
      <c r="XDT1048265"/>
      <c r="XDU1048265"/>
      <c r="XDV1048265"/>
      <c r="XDW1048265"/>
      <c r="XDX1048265"/>
      <c r="XDY1048265"/>
      <c r="XDZ1048265"/>
      <c r="XEA1048265"/>
      <c r="XEB1048265"/>
      <c r="XEC1048265"/>
      <c r="XED1048265"/>
      <c r="XEE1048265"/>
      <c r="XEF1048265"/>
      <c r="XEG1048265"/>
      <c r="XEH1048265"/>
      <c r="XEI1048265"/>
      <c r="XEJ1048265"/>
      <c r="XEK1048265"/>
      <c r="XEL1048265"/>
      <c r="XEM1048265"/>
      <c r="XEN1048265"/>
      <c r="XEO1048265"/>
      <c r="XEP1048265"/>
      <c r="XEQ1048265"/>
      <c r="XER1048265"/>
      <c r="XES1048265"/>
      <c r="XET1048265"/>
      <c r="XEU1048265"/>
      <c r="XEV1048265"/>
      <c r="XEW1048265"/>
      <c r="XEX1048265"/>
      <c r="XEY1048265"/>
      <c r="XEZ1048265"/>
      <c r="XFA1048265"/>
      <c r="XFB1048265"/>
      <c r="XFC1048265"/>
      <c r="XFD1048265"/>
    </row>
    <row r="1048266" spans="2:3 16245:16384" s="24" customFormat="1" ht="39.950000000000003" customHeight="1">
      <c r="B1048266" s="26"/>
      <c r="C1048266" s="26"/>
      <c r="WZU1048266"/>
      <c r="WZV1048266"/>
      <c r="WZW1048266"/>
      <c r="WZX1048266"/>
      <c r="WZY1048266"/>
      <c r="WZZ1048266"/>
      <c r="XAA1048266"/>
      <c r="XAB1048266"/>
      <c r="XAC1048266"/>
      <c r="XAD1048266"/>
      <c r="XAE1048266"/>
      <c r="XAF1048266"/>
      <c r="XAG1048266"/>
      <c r="XAH1048266"/>
      <c r="XAI1048266"/>
      <c r="XAJ1048266"/>
      <c r="XAK1048266"/>
      <c r="XAL1048266"/>
      <c r="XAM1048266"/>
      <c r="XAN1048266"/>
      <c r="XAO1048266"/>
      <c r="XAP1048266"/>
      <c r="XAQ1048266"/>
      <c r="XAR1048266"/>
      <c r="XAS1048266"/>
      <c r="XAT1048266"/>
      <c r="XAU1048266"/>
      <c r="XAV1048266"/>
      <c r="XAW1048266"/>
      <c r="XAX1048266"/>
      <c r="XAY1048266"/>
      <c r="XAZ1048266"/>
      <c r="XBA1048266"/>
      <c r="XBB1048266"/>
      <c r="XBC1048266"/>
      <c r="XBD1048266"/>
      <c r="XBE1048266"/>
      <c r="XBF1048266"/>
      <c r="XBG1048266"/>
      <c r="XBH1048266"/>
      <c r="XBI1048266"/>
      <c r="XBJ1048266"/>
      <c r="XBK1048266"/>
      <c r="XBL1048266"/>
      <c r="XBM1048266"/>
      <c r="XBN1048266"/>
      <c r="XBO1048266"/>
      <c r="XBP1048266"/>
      <c r="XBQ1048266"/>
      <c r="XBR1048266"/>
      <c r="XBS1048266"/>
      <c r="XBT1048266"/>
      <c r="XBU1048266"/>
      <c r="XBV1048266"/>
      <c r="XBW1048266"/>
      <c r="XBX1048266"/>
      <c r="XBY1048266"/>
      <c r="XBZ1048266"/>
      <c r="XCA1048266"/>
      <c r="XCB1048266"/>
      <c r="XCC1048266"/>
      <c r="XCD1048266"/>
      <c r="XCE1048266"/>
      <c r="XCF1048266"/>
      <c r="XCG1048266"/>
      <c r="XCH1048266"/>
      <c r="XCI1048266"/>
      <c r="XCJ1048266"/>
      <c r="XCK1048266"/>
      <c r="XCL1048266"/>
      <c r="XCM1048266"/>
      <c r="XCN1048266"/>
      <c r="XCO1048266"/>
      <c r="XCP1048266"/>
      <c r="XCQ1048266"/>
      <c r="XCR1048266"/>
      <c r="XCS1048266"/>
      <c r="XCT1048266"/>
      <c r="XCU1048266"/>
      <c r="XCV1048266"/>
      <c r="XCW1048266"/>
      <c r="XCX1048266"/>
      <c r="XCY1048266"/>
      <c r="XCZ1048266"/>
      <c r="XDA1048266"/>
      <c r="XDB1048266"/>
      <c r="XDC1048266"/>
      <c r="XDD1048266"/>
      <c r="XDE1048266"/>
      <c r="XDF1048266"/>
      <c r="XDG1048266"/>
      <c r="XDH1048266"/>
      <c r="XDI1048266"/>
      <c r="XDJ1048266"/>
      <c r="XDK1048266"/>
      <c r="XDL1048266"/>
      <c r="XDM1048266"/>
      <c r="XDN1048266"/>
      <c r="XDO1048266"/>
      <c r="XDP1048266"/>
      <c r="XDQ1048266"/>
      <c r="XDR1048266"/>
      <c r="XDS1048266"/>
      <c r="XDT1048266"/>
      <c r="XDU1048266"/>
      <c r="XDV1048266"/>
      <c r="XDW1048266"/>
      <c r="XDX1048266"/>
      <c r="XDY1048266"/>
      <c r="XDZ1048266"/>
      <c r="XEA1048266"/>
      <c r="XEB1048266"/>
      <c r="XEC1048266"/>
      <c r="XED1048266"/>
      <c r="XEE1048266"/>
      <c r="XEF1048266"/>
      <c r="XEG1048266"/>
      <c r="XEH1048266"/>
      <c r="XEI1048266"/>
      <c r="XEJ1048266"/>
      <c r="XEK1048266"/>
      <c r="XEL1048266"/>
      <c r="XEM1048266"/>
      <c r="XEN1048266"/>
      <c r="XEO1048266"/>
      <c r="XEP1048266"/>
      <c r="XEQ1048266"/>
      <c r="XER1048266"/>
      <c r="XES1048266"/>
      <c r="XET1048266"/>
      <c r="XEU1048266"/>
      <c r="XEV1048266"/>
      <c r="XEW1048266"/>
      <c r="XEX1048266"/>
      <c r="XEY1048266"/>
      <c r="XEZ1048266"/>
      <c r="XFA1048266"/>
      <c r="XFB1048266"/>
      <c r="XFC1048266"/>
      <c r="XFD1048266"/>
    </row>
    <row r="1048267" spans="2:3 16245:16384" s="24" customFormat="1" ht="39.950000000000003" customHeight="1">
      <c r="B1048267" s="26"/>
      <c r="C1048267" s="26"/>
      <c r="WZU1048267"/>
      <c r="WZV1048267"/>
      <c r="WZW1048267"/>
      <c r="WZX1048267"/>
      <c r="WZY1048267"/>
      <c r="WZZ1048267"/>
      <c r="XAA1048267"/>
      <c r="XAB1048267"/>
      <c r="XAC1048267"/>
      <c r="XAD1048267"/>
      <c r="XAE1048267"/>
      <c r="XAF1048267"/>
      <c r="XAG1048267"/>
      <c r="XAH1048267"/>
      <c r="XAI1048267"/>
      <c r="XAJ1048267"/>
      <c r="XAK1048267"/>
      <c r="XAL1048267"/>
      <c r="XAM1048267"/>
      <c r="XAN1048267"/>
      <c r="XAO1048267"/>
      <c r="XAP1048267"/>
      <c r="XAQ1048267"/>
      <c r="XAR1048267"/>
      <c r="XAS1048267"/>
      <c r="XAT1048267"/>
      <c r="XAU1048267"/>
      <c r="XAV1048267"/>
      <c r="XAW1048267"/>
      <c r="XAX1048267"/>
      <c r="XAY1048267"/>
      <c r="XAZ1048267"/>
      <c r="XBA1048267"/>
      <c r="XBB1048267"/>
      <c r="XBC1048267"/>
      <c r="XBD1048267"/>
      <c r="XBE1048267"/>
      <c r="XBF1048267"/>
      <c r="XBG1048267"/>
      <c r="XBH1048267"/>
      <c r="XBI1048267"/>
      <c r="XBJ1048267"/>
      <c r="XBK1048267"/>
      <c r="XBL1048267"/>
      <c r="XBM1048267"/>
      <c r="XBN1048267"/>
      <c r="XBO1048267"/>
      <c r="XBP1048267"/>
      <c r="XBQ1048267"/>
      <c r="XBR1048267"/>
      <c r="XBS1048267"/>
      <c r="XBT1048267"/>
      <c r="XBU1048267"/>
      <c r="XBV1048267"/>
      <c r="XBW1048267"/>
      <c r="XBX1048267"/>
      <c r="XBY1048267"/>
      <c r="XBZ1048267"/>
      <c r="XCA1048267"/>
      <c r="XCB1048267"/>
      <c r="XCC1048267"/>
      <c r="XCD1048267"/>
      <c r="XCE1048267"/>
      <c r="XCF1048267"/>
      <c r="XCG1048267"/>
      <c r="XCH1048267"/>
      <c r="XCI1048267"/>
      <c r="XCJ1048267"/>
      <c r="XCK1048267"/>
      <c r="XCL1048267"/>
      <c r="XCM1048267"/>
      <c r="XCN1048267"/>
      <c r="XCO1048267"/>
      <c r="XCP1048267"/>
      <c r="XCQ1048267"/>
      <c r="XCR1048267"/>
      <c r="XCS1048267"/>
      <c r="XCT1048267"/>
      <c r="XCU1048267"/>
      <c r="XCV1048267"/>
      <c r="XCW1048267"/>
      <c r="XCX1048267"/>
      <c r="XCY1048267"/>
      <c r="XCZ1048267"/>
      <c r="XDA1048267"/>
      <c r="XDB1048267"/>
      <c r="XDC1048267"/>
      <c r="XDD1048267"/>
      <c r="XDE1048267"/>
      <c r="XDF1048267"/>
      <c r="XDG1048267"/>
      <c r="XDH1048267"/>
      <c r="XDI1048267"/>
      <c r="XDJ1048267"/>
      <c r="XDK1048267"/>
      <c r="XDL1048267"/>
      <c r="XDM1048267"/>
      <c r="XDN1048267"/>
      <c r="XDO1048267"/>
      <c r="XDP1048267"/>
      <c r="XDQ1048267"/>
      <c r="XDR1048267"/>
      <c r="XDS1048267"/>
      <c r="XDT1048267"/>
      <c r="XDU1048267"/>
      <c r="XDV1048267"/>
      <c r="XDW1048267"/>
      <c r="XDX1048267"/>
      <c r="XDY1048267"/>
      <c r="XDZ1048267"/>
      <c r="XEA1048267"/>
      <c r="XEB1048267"/>
      <c r="XEC1048267"/>
      <c r="XED1048267"/>
      <c r="XEE1048267"/>
      <c r="XEF1048267"/>
      <c r="XEG1048267"/>
      <c r="XEH1048267"/>
      <c r="XEI1048267"/>
      <c r="XEJ1048267"/>
      <c r="XEK1048267"/>
      <c r="XEL1048267"/>
      <c r="XEM1048267"/>
      <c r="XEN1048267"/>
      <c r="XEO1048267"/>
      <c r="XEP1048267"/>
      <c r="XEQ1048267"/>
      <c r="XER1048267"/>
      <c r="XES1048267"/>
      <c r="XET1048267"/>
      <c r="XEU1048267"/>
      <c r="XEV1048267"/>
      <c r="XEW1048267"/>
      <c r="XEX1048267"/>
      <c r="XEY1048267"/>
      <c r="XEZ1048267"/>
      <c r="XFA1048267"/>
      <c r="XFB1048267"/>
      <c r="XFC1048267"/>
      <c r="XFD1048267"/>
    </row>
    <row r="1048268" spans="2:3 16245:16384" s="24" customFormat="1" ht="39.950000000000003" customHeight="1">
      <c r="B1048268" s="26"/>
      <c r="C1048268" s="26"/>
      <c r="WZU1048268"/>
      <c r="WZV1048268"/>
      <c r="WZW1048268"/>
      <c r="WZX1048268"/>
      <c r="WZY1048268"/>
      <c r="WZZ1048268"/>
      <c r="XAA1048268"/>
      <c r="XAB1048268"/>
      <c r="XAC1048268"/>
      <c r="XAD1048268"/>
      <c r="XAE1048268"/>
      <c r="XAF1048268"/>
      <c r="XAG1048268"/>
      <c r="XAH1048268"/>
      <c r="XAI1048268"/>
      <c r="XAJ1048268"/>
      <c r="XAK1048268"/>
      <c r="XAL1048268"/>
      <c r="XAM1048268"/>
      <c r="XAN1048268"/>
      <c r="XAO1048268"/>
      <c r="XAP1048268"/>
      <c r="XAQ1048268"/>
      <c r="XAR1048268"/>
      <c r="XAS1048268"/>
      <c r="XAT1048268"/>
      <c r="XAU1048268"/>
      <c r="XAV1048268"/>
      <c r="XAW1048268"/>
      <c r="XAX1048268"/>
      <c r="XAY1048268"/>
      <c r="XAZ1048268"/>
      <c r="XBA1048268"/>
      <c r="XBB1048268"/>
      <c r="XBC1048268"/>
      <c r="XBD1048268"/>
      <c r="XBE1048268"/>
      <c r="XBF1048268"/>
      <c r="XBG1048268"/>
      <c r="XBH1048268"/>
      <c r="XBI1048268"/>
      <c r="XBJ1048268"/>
      <c r="XBK1048268"/>
      <c r="XBL1048268"/>
      <c r="XBM1048268"/>
      <c r="XBN1048268"/>
      <c r="XBO1048268"/>
      <c r="XBP1048268"/>
      <c r="XBQ1048268"/>
      <c r="XBR1048268"/>
      <c r="XBS1048268"/>
      <c r="XBT1048268"/>
      <c r="XBU1048268"/>
      <c r="XBV1048268"/>
      <c r="XBW1048268"/>
      <c r="XBX1048268"/>
      <c r="XBY1048268"/>
      <c r="XBZ1048268"/>
      <c r="XCA1048268"/>
      <c r="XCB1048268"/>
      <c r="XCC1048268"/>
      <c r="XCD1048268"/>
      <c r="XCE1048268"/>
      <c r="XCF1048268"/>
      <c r="XCG1048268"/>
      <c r="XCH1048268"/>
      <c r="XCI1048268"/>
      <c r="XCJ1048268"/>
      <c r="XCK1048268"/>
      <c r="XCL1048268"/>
      <c r="XCM1048268"/>
      <c r="XCN1048268"/>
      <c r="XCO1048268"/>
      <c r="XCP1048268"/>
      <c r="XCQ1048268"/>
      <c r="XCR1048268"/>
      <c r="XCS1048268"/>
      <c r="XCT1048268"/>
      <c r="XCU1048268"/>
      <c r="XCV1048268"/>
      <c r="XCW1048268"/>
      <c r="XCX1048268"/>
      <c r="XCY1048268"/>
      <c r="XCZ1048268"/>
      <c r="XDA1048268"/>
      <c r="XDB1048268"/>
      <c r="XDC1048268"/>
      <c r="XDD1048268"/>
      <c r="XDE1048268"/>
      <c r="XDF1048268"/>
      <c r="XDG1048268"/>
      <c r="XDH1048268"/>
      <c r="XDI1048268"/>
      <c r="XDJ1048268"/>
      <c r="XDK1048268"/>
      <c r="XDL1048268"/>
      <c r="XDM1048268"/>
      <c r="XDN1048268"/>
      <c r="XDO1048268"/>
      <c r="XDP1048268"/>
      <c r="XDQ1048268"/>
      <c r="XDR1048268"/>
      <c r="XDS1048268"/>
      <c r="XDT1048268"/>
      <c r="XDU1048268"/>
      <c r="XDV1048268"/>
      <c r="XDW1048268"/>
      <c r="XDX1048268"/>
      <c r="XDY1048268"/>
      <c r="XDZ1048268"/>
      <c r="XEA1048268"/>
      <c r="XEB1048268"/>
      <c r="XEC1048268"/>
      <c r="XED1048268"/>
      <c r="XEE1048268"/>
      <c r="XEF1048268"/>
      <c r="XEG1048268"/>
      <c r="XEH1048268"/>
      <c r="XEI1048268"/>
      <c r="XEJ1048268"/>
      <c r="XEK1048268"/>
      <c r="XEL1048268"/>
      <c r="XEM1048268"/>
      <c r="XEN1048268"/>
      <c r="XEO1048268"/>
      <c r="XEP1048268"/>
      <c r="XEQ1048268"/>
      <c r="XER1048268"/>
      <c r="XES1048268"/>
      <c r="XET1048268"/>
      <c r="XEU1048268"/>
      <c r="XEV1048268"/>
      <c r="XEW1048268"/>
      <c r="XEX1048268"/>
      <c r="XEY1048268"/>
      <c r="XEZ1048268"/>
      <c r="XFA1048268"/>
      <c r="XFB1048268"/>
      <c r="XFC1048268"/>
      <c r="XFD1048268"/>
    </row>
    <row r="1048269" spans="2:3 16245:16384" s="24" customFormat="1" ht="39.950000000000003" customHeight="1">
      <c r="B1048269" s="26"/>
      <c r="C1048269" s="26"/>
      <c r="WZU1048269"/>
      <c r="WZV1048269"/>
      <c r="WZW1048269"/>
      <c r="WZX1048269"/>
      <c r="WZY1048269"/>
      <c r="WZZ1048269"/>
      <c r="XAA1048269"/>
      <c r="XAB1048269"/>
      <c r="XAC1048269"/>
      <c r="XAD1048269"/>
      <c r="XAE1048269"/>
      <c r="XAF1048269"/>
      <c r="XAG1048269"/>
      <c r="XAH1048269"/>
      <c r="XAI1048269"/>
      <c r="XAJ1048269"/>
      <c r="XAK1048269"/>
      <c r="XAL1048269"/>
      <c r="XAM1048269"/>
      <c r="XAN1048269"/>
      <c r="XAO1048269"/>
      <c r="XAP1048269"/>
      <c r="XAQ1048269"/>
      <c r="XAR1048269"/>
      <c r="XAS1048269"/>
      <c r="XAT1048269"/>
      <c r="XAU1048269"/>
      <c r="XAV1048269"/>
      <c r="XAW1048269"/>
      <c r="XAX1048269"/>
      <c r="XAY1048269"/>
      <c r="XAZ1048269"/>
      <c r="XBA1048269"/>
      <c r="XBB1048269"/>
      <c r="XBC1048269"/>
      <c r="XBD1048269"/>
      <c r="XBE1048269"/>
      <c r="XBF1048269"/>
      <c r="XBG1048269"/>
      <c r="XBH1048269"/>
      <c r="XBI1048269"/>
      <c r="XBJ1048269"/>
      <c r="XBK1048269"/>
      <c r="XBL1048269"/>
      <c r="XBM1048269"/>
      <c r="XBN1048269"/>
      <c r="XBO1048269"/>
      <c r="XBP1048269"/>
      <c r="XBQ1048269"/>
      <c r="XBR1048269"/>
      <c r="XBS1048269"/>
      <c r="XBT1048269"/>
      <c r="XBU1048269"/>
      <c r="XBV1048269"/>
      <c r="XBW1048269"/>
      <c r="XBX1048269"/>
      <c r="XBY1048269"/>
      <c r="XBZ1048269"/>
      <c r="XCA1048269"/>
      <c r="XCB1048269"/>
      <c r="XCC1048269"/>
      <c r="XCD1048269"/>
      <c r="XCE1048269"/>
      <c r="XCF1048269"/>
      <c r="XCG1048269"/>
      <c r="XCH1048269"/>
      <c r="XCI1048269"/>
      <c r="XCJ1048269"/>
      <c r="XCK1048269"/>
      <c r="XCL1048269"/>
      <c r="XCM1048269"/>
      <c r="XCN1048269"/>
      <c r="XCO1048269"/>
      <c r="XCP1048269"/>
      <c r="XCQ1048269"/>
      <c r="XCR1048269"/>
      <c r="XCS1048269"/>
      <c r="XCT1048269"/>
      <c r="XCU1048269"/>
      <c r="XCV1048269"/>
      <c r="XCW1048269"/>
      <c r="XCX1048269"/>
      <c r="XCY1048269"/>
      <c r="XCZ1048269"/>
      <c r="XDA1048269"/>
      <c r="XDB1048269"/>
      <c r="XDC1048269"/>
      <c r="XDD1048269"/>
      <c r="XDE1048269"/>
      <c r="XDF1048269"/>
      <c r="XDG1048269"/>
      <c r="XDH1048269"/>
      <c r="XDI1048269"/>
      <c r="XDJ1048269"/>
      <c r="XDK1048269"/>
      <c r="XDL1048269"/>
      <c r="XDM1048269"/>
      <c r="XDN1048269"/>
      <c r="XDO1048269"/>
      <c r="XDP1048269"/>
      <c r="XDQ1048269"/>
      <c r="XDR1048269"/>
      <c r="XDS1048269"/>
      <c r="XDT1048269"/>
      <c r="XDU1048269"/>
      <c r="XDV1048269"/>
      <c r="XDW1048269"/>
      <c r="XDX1048269"/>
      <c r="XDY1048269"/>
      <c r="XDZ1048269"/>
      <c r="XEA1048269"/>
      <c r="XEB1048269"/>
      <c r="XEC1048269"/>
      <c r="XED1048269"/>
      <c r="XEE1048269"/>
      <c r="XEF1048269"/>
      <c r="XEG1048269"/>
      <c r="XEH1048269"/>
      <c r="XEI1048269"/>
      <c r="XEJ1048269"/>
      <c r="XEK1048269"/>
      <c r="XEL1048269"/>
      <c r="XEM1048269"/>
      <c r="XEN1048269"/>
      <c r="XEO1048269"/>
      <c r="XEP1048269"/>
      <c r="XEQ1048269"/>
      <c r="XER1048269"/>
      <c r="XES1048269"/>
      <c r="XET1048269"/>
      <c r="XEU1048269"/>
      <c r="XEV1048269"/>
      <c r="XEW1048269"/>
      <c r="XEX1048269"/>
      <c r="XEY1048269"/>
      <c r="XEZ1048269"/>
      <c r="XFA1048269"/>
      <c r="XFB1048269"/>
      <c r="XFC1048269"/>
      <c r="XFD1048269"/>
    </row>
    <row r="1048270" spans="2:3 16245:16384" s="24" customFormat="1" ht="39.950000000000003" customHeight="1">
      <c r="B1048270" s="26"/>
      <c r="C1048270" s="26"/>
      <c r="WZU1048270"/>
      <c r="WZV1048270"/>
      <c r="WZW1048270"/>
      <c r="WZX1048270"/>
      <c r="WZY1048270"/>
      <c r="WZZ1048270"/>
      <c r="XAA1048270"/>
      <c r="XAB1048270"/>
      <c r="XAC1048270"/>
      <c r="XAD1048270"/>
      <c r="XAE1048270"/>
      <c r="XAF1048270"/>
      <c r="XAG1048270"/>
      <c r="XAH1048270"/>
      <c r="XAI1048270"/>
      <c r="XAJ1048270"/>
      <c r="XAK1048270"/>
      <c r="XAL1048270"/>
      <c r="XAM1048270"/>
      <c r="XAN1048270"/>
      <c r="XAO1048270"/>
      <c r="XAP1048270"/>
      <c r="XAQ1048270"/>
      <c r="XAR1048270"/>
      <c r="XAS1048270"/>
      <c r="XAT1048270"/>
      <c r="XAU1048270"/>
      <c r="XAV1048270"/>
      <c r="XAW1048270"/>
      <c r="XAX1048270"/>
      <c r="XAY1048270"/>
      <c r="XAZ1048270"/>
      <c r="XBA1048270"/>
      <c r="XBB1048270"/>
      <c r="XBC1048270"/>
      <c r="XBD1048270"/>
      <c r="XBE1048270"/>
      <c r="XBF1048270"/>
      <c r="XBG1048270"/>
      <c r="XBH1048270"/>
      <c r="XBI1048270"/>
      <c r="XBJ1048270"/>
      <c r="XBK1048270"/>
      <c r="XBL1048270"/>
      <c r="XBM1048270"/>
      <c r="XBN1048270"/>
      <c r="XBO1048270"/>
      <c r="XBP1048270"/>
      <c r="XBQ1048270"/>
      <c r="XBR1048270"/>
      <c r="XBS1048270"/>
      <c r="XBT1048270"/>
      <c r="XBU1048270"/>
      <c r="XBV1048270"/>
      <c r="XBW1048270"/>
      <c r="XBX1048270"/>
      <c r="XBY1048270"/>
      <c r="XBZ1048270"/>
      <c r="XCA1048270"/>
      <c r="XCB1048270"/>
      <c r="XCC1048270"/>
      <c r="XCD1048270"/>
      <c r="XCE1048270"/>
      <c r="XCF1048270"/>
      <c r="XCG1048270"/>
      <c r="XCH1048270"/>
      <c r="XCI1048270"/>
      <c r="XCJ1048270"/>
      <c r="XCK1048270"/>
      <c r="XCL1048270"/>
      <c r="XCM1048270"/>
      <c r="XCN1048270"/>
      <c r="XCO1048270"/>
      <c r="XCP1048270"/>
      <c r="XCQ1048270"/>
      <c r="XCR1048270"/>
      <c r="XCS1048270"/>
      <c r="XCT1048270"/>
      <c r="XCU1048270"/>
      <c r="XCV1048270"/>
      <c r="XCW1048270"/>
      <c r="XCX1048270"/>
      <c r="XCY1048270"/>
      <c r="XCZ1048270"/>
      <c r="XDA1048270"/>
      <c r="XDB1048270"/>
      <c r="XDC1048270"/>
      <c r="XDD1048270"/>
      <c r="XDE1048270"/>
      <c r="XDF1048270"/>
      <c r="XDG1048270"/>
      <c r="XDH1048270"/>
      <c r="XDI1048270"/>
      <c r="XDJ1048270"/>
      <c r="XDK1048270"/>
      <c r="XDL1048270"/>
      <c r="XDM1048270"/>
      <c r="XDN1048270"/>
      <c r="XDO1048270"/>
      <c r="XDP1048270"/>
      <c r="XDQ1048270"/>
      <c r="XDR1048270"/>
      <c r="XDS1048270"/>
      <c r="XDT1048270"/>
      <c r="XDU1048270"/>
      <c r="XDV1048270"/>
      <c r="XDW1048270"/>
      <c r="XDX1048270"/>
      <c r="XDY1048270"/>
      <c r="XDZ1048270"/>
      <c r="XEA1048270"/>
      <c r="XEB1048270"/>
      <c r="XEC1048270"/>
      <c r="XED1048270"/>
      <c r="XEE1048270"/>
      <c r="XEF1048270"/>
      <c r="XEG1048270"/>
      <c r="XEH1048270"/>
      <c r="XEI1048270"/>
      <c r="XEJ1048270"/>
      <c r="XEK1048270"/>
      <c r="XEL1048270"/>
      <c r="XEM1048270"/>
      <c r="XEN1048270"/>
      <c r="XEO1048270"/>
      <c r="XEP1048270"/>
      <c r="XEQ1048270"/>
      <c r="XER1048270"/>
      <c r="XES1048270"/>
      <c r="XET1048270"/>
      <c r="XEU1048270"/>
      <c r="XEV1048270"/>
      <c r="XEW1048270"/>
      <c r="XEX1048270"/>
      <c r="XEY1048270"/>
      <c r="XEZ1048270"/>
      <c r="XFA1048270"/>
      <c r="XFB1048270"/>
      <c r="XFC1048270"/>
      <c r="XFD1048270"/>
    </row>
    <row r="1048271" spans="2:3 16245:16384" s="24" customFormat="1" ht="39.950000000000003" customHeight="1">
      <c r="B1048271" s="26"/>
      <c r="C1048271" s="26"/>
      <c r="WZU1048271"/>
      <c r="WZV1048271"/>
      <c r="WZW1048271"/>
      <c r="WZX1048271"/>
      <c r="WZY1048271"/>
      <c r="WZZ1048271"/>
      <c r="XAA1048271"/>
      <c r="XAB1048271"/>
      <c r="XAC1048271"/>
      <c r="XAD1048271"/>
      <c r="XAE1048271"/>
      <c r="XAF1048271"/>
      <c r="XAG1048271"/>
      <c r="XAH1048271"/>
      <c r="XAI1048271"/>
      <c r="XAJ1048271"/>
      <c r="XAK1048271"/>
      <c r="XAL1048271"/>
      <c r="XAM1048271"/>
      <c r="XAN1048271"/>
      <c r="XAO1048271"/>
      <c r="XAP1048271"/>
      <c r="XAQ1048271"/>
      <c r="XAR1048271"/>
      <c r="XAS1048271"/>
      <c r="XAT1048271"/>
      <c r="XAU1048271"/>
      <c r="XAV1048271"/>
      <c r="XAW1048271"/>
      <c r="XAX1048271"/>
      <c r="XAY1048271"/>
      <c r="XAZ1048271"/>
      <c r="XBA1048271"/>
      <c r="XBB1048271"/>
      <c r="XBC1048271"/>
      <c r="XBD1048271"/>
      <c r="XBE1048271"/>
      <c r="XBF1048271"/>
      <c r="XBG1048271"/>
      <c r="XBH1048271"/>
      <c r="XBI1048271"/>
      <c r="XBJ1048271"/>
      <c r="XBK1048271"/>
      <c r="XBL1048271"/>
      <c r="XBM1048271"/>
      <c r="XBN1048271"/>
      <c r="XBO1048271"/>
      <c r="XBP1048271"/>
      <c r="XBQ1048271"/>
      <c r="XBR1048271"/>
      <c r="XBS1048271"/>
      <c r="XBT1048271"/>
      <c r="XBU1048271"/>
      <c r="XBV1048271"/>
      <c r="XBW1048271"/>
      <c r="XBX1048271"/>
      <c r="XBY1048271"/>
      <c r="XBZ1048271"/>
      <c r="XCA1048271"/>
      <c r="XCB1048271"/>
      <c r="XCC1048271"/>
      <c r="XCD1048271"/>
      <c r="XCE1048271"/>
      <c r="XCF1048271"/>
      <c r="XCG1048271"/>
      <c r="XCH1048271"/>
      <c r="XCI1048271"/>
      <c r="XCJ1048271"/>
      <c r="XCK1048271"/>
      <c r="XCL1048271"/>
      <c r="XCM1048271"/>
      <c r="XCN1048271"/>
      <c r="XCO1048271"/>
      <c r="XCP1048271"/>
      <c r="XCQ1048271"/>
      <c r="XCR1048271"/>
      <c r="XCS1048271"/>
      <c r="XCT1048271"/>
      <c r="XCU1048271"/>
      <c r="XCV1048271"/>
      <c r="XCW1048271"/>
      <c r="XCX1048271"/>
      <c r="XCY1048271"/>
      <c r="XCZ1048271"/>
      <c r="XDA1048271"/>
      <c r="XDB1048271"/>
      <c r="XDC1048271"/>
      <c r="XDD1048271"/>
      <c r="XDE1048271"/>
      <c r="XDF1048271"/>
      <c r="XDG1048271"/>
      <c r="XDH1048271"/>
      <c r="XDI1048271"/>
      <c r="XDJ1048271"/>
      <c r="XDK1048271"/>
      <c r="XDL1048271"/>
      <c r="XDM1048271"/>
      <c r="XDN1048271"/>
      <c r="XDO1048271"/>
      <c r="XDP1048271"/>
      <c r="XDQ1048271"/>
      <c r="XDR1048271"/>
      <c r="XDS1048271"/>
      <c r="XDT1048271"/>
      <c r="XDU1048271"/>
      <c r="XDV1048271"/>
      <c r="XDW1048271"/>
      <c r="XDX1048271"/>
      <c r="XDY1048271"/>
      <c r="XDZ1048271"/>
      <c r="XEA1048271"/>
      <c r="XEB1048271"/>
      <c r="XEC1048271"/>
      <c r="XED1048271"/>
      <c r="XEE1048271"/>
      <c r="XEF1048271"/>
      <c r="XEG1048271"/>
      <c r="XEH1048271"/>
      <c r="XEI1048271"/>
      <c r="XEJ1048271"/>
      <c r="XEK1048271"/>
      <c r="XEL1048271"/>
      <c r="XEM1048271"/>
      <c r="XEN1048271"/>
      <c r="XEO1048271"/>
      <c r="XEP1048271"/>
      <c r="XEQ1048271"/>
      <c r="XER1048271"/>
      <c r="XES1048271"/>
      <c r="XET1048271"/>
      <c r="XEU1048271"/>
      <c r="XEV1048271"/>
      <c r="XEW1048271"/>
      <c r="XEX1048271"/>
      <c r="XEY1048271"/>
      <c r="XEZ1048271"/>
      <c r="XFA1048271"/>
      <c r="XFB1048271"/>
      <c r="XFC1048271"/>
      <c r="XFD1048271"/>
    </row>
    <row r="1048272" spans="2:3 16245:16384" s="24" customFormat="1" ht="39.950000000000003" customHeight="1">
      <c r="B1048272" s="26"/>
      <c r="C1048272" s="26"/>
      <c r="WZU1048272"/>
      <c r="WZV1048272"/>
      <c r="WZW1048272"/>
      <c r="WZX1048272"/>
      <c r="WZY1048272"/>
      <c r="WZZ1048272"/>
      <c r="XAA1048272"/>
      <c r="XAB1048272"/>
      <c r="XAC1048272"/>
      <c r="XAD1048272"/>
      <c r="XAE1048272"/>
      <c r="XAF1048272"/>
      <c r="XAG1048272"/>
      <c r="XAH1048272"/>
      <c r="XAI1048272"/>
      <c r="XAJ1048272"/>
      <c r="XAK1048272"/>
      <c r="XAL1048272"/>
      <c r="XAM1048272"/>
      <c r="XAN1048272"/>
      <c r="XAO1048272"/>
      <c r="XAP1048272"/>
      <c r="XAQ1048272"/>
      <c r="XAR1048272"/>
      <c r="XAS1048272"/>
      <c r="XAT1048272"/>
      <c r="XAU1048272"/>
      <c r="XAV1048272"/>
      <c r="XAW1048272"/>
      <c r="XAX1048272"/>
      <c r="XAY1048272"/>
      <c r="XAZ1048272"/>
      <c r="XBA1048272"/>
      <c r="XBB1048272"/>
      <c r="XBC1048272"/>
      <c r="XBD1048272"/>
      <c r="XBE1048272"/>
      <c r="XBF1048272"/>
      <c r="XBG1048272"/>
      <c r="XBH1048272"/>
      <c r="XBI1048272"/>
      <c r="XBJ1048272"/>
      <c r="XBK1048272"/>
      <c r="XBL1048272"/>
      <c r="XBM1048272"/>
      <c r="XBN1048272"/>
      <c r="XBO1048272"/>
      <c r="XBP1048272"/>
      <c r="XBQ1048272"/>
      <c r="XBR1048272"/>
      <c r="XBS1048272"/>
      <c r="XBT1048272"/>
      <c r="XBU1048272"/>
      <c r="XBV1048272"/>
      <c r="XBW1048272"/>
      <c r="XBX1048272"/>
      <c r="XBY1048272"/>
      <c r="XBZ1048272"/>
      <c r="XCA1048272"/>
      <c r="XCB1048272"/>
      <c r="XCC1048272"/>
      <c r="XCD1048272"/>
      <c r="XCE1048272"/>
      <c r="XCF1048272"/>
      <c r="XCG1048272"/>
      <c r="XCH1048272"/>
      <c r="XCI1048272"/>
      <c r="XCJ1048272"/>
      <c r="XCK1048272"/>
      <c r="XCL1048272"/>
      <c r="XCM1048272"/>
      <c r="XCN1048272"/>
      <c r="XCO1048272"/>
      <c r="XCP1048272"/>
      <c r="XCQ1048272"/>
      <c r="XCR1048272"/>
      <c r="XCS1048272"/>
      <c r="XCT1048272"/>
      <c r="XCU1048272"/>
      <c r="XCV1048272"/>
      <c r="XCW1048272"/>
      <c r="XCX1048272"/>
      <c r="XCY1048272"/>
      <c r="XCZ1048272"/>
      <c r="XDA1048272"/>
      <c r="XDB1048272"/>
      <c r="XDC1048272"/>
      <c r="XDD1048272"/>
      <c r="XDE1048272"/>
      <c r="XDF1048272"/>
      <c r="XDG1048272"/>
      <c r="XDH1048272"/>
      <c r="XDI1048272"/>
      <c r="XDJ1048272"/>
      <c r="XDK1048272"/>
      <c r="XDL1048272"/>
      <c r="XDM1048272"/>
      <c r="XDN1048272"/>
      <c r="XDO1048272"/>
      <c r="XDP1048272"/>
      <c r="XDQ1048272"/>
      <c r="XDR1048272"/>
      <c r="XDS1048272"/>
      <c r="XDT1048272"/>
      <c r="XDU1048272"/>
      <c r="XDV1048272"/>
      <c r="XDW1048272"/>
      <c r="XDX1048272"/>
      <c r="XDY1048272"/>
      <c r="XDZ1048272"/>
      <c r="XEA1048272"/>
      <c r="XEB1048272"/>
      <c r="XEC1048272"/>
      <c r="XED1048272"/>
      <c r="XEE1048272"/>
      <c r="XEF1048272"/>
      <c r="XEG1048272"/>
      <c r="XEH1048272"/>
      <c r="XEI1048272"/>
      <c r="XEJ1048272"/>
      <c r="XEK1048272"/>
      <c r="XEL1048272"/>
      <c r="XEM1048272"/>
      <c r="XEN1048272"/>
      <c r="XEO1048272"/>
      <c r="XEP1048272"/>
      <c r="XEQ1048272"/>
      <c r="XER1048272"/>
      <c r="XES1048272"/>
      <c r="XET1048272"/>
      <c r="XEU1048272"/>
      <c r="XEV1048272"/>
      <c r="XEW1048272"/>
      <c r="XEX1048272"/>
      <c r="XEY1048272"/>
      <c r="XEZ1048272"/>
      <c r="XFA1048272"/>
      <c r="XFB1048272"/>
      <c r="XFC1048272"/>
      <c r="XFD1048272"/>
    </row>
    <row r="1048273" spans="2:3 16245:16384" s="24" customFormat="1" ht="39.950000000000003" customHeight="1">
      <c r="B1048273" s="26"/>
      <c r="C1048273" s="26"/>
      <c r="WZU1048273"/>
      <c r="WZV1048273"/>
      <c r="WZW1048273"/>
      <c r="WZX1048273"/>
      <c r="WZY1048273"/>
      <c r="WZZ1048273"/>
      <c r="XAA1048273"/>
      <c r="XAB1048273"/>
      <c r="XAC1048273"/>
      <c r="XAD1048273"/>
      <c r="XAE1048273"/>
      <c r="XAF1048273"/>
      <c r="XAG1048273"/>
      <c r="XAH1048273"/>
      <c r="XAI1048273"/>
      <c r="XAJ1048273"/>
      <c r="XAK1048273"/>
      <c r="XAL1048273"/>
      <c r="XAM1048273"/>
      <c r="XAN1048273"/>
      <c r="XAO1048273"/>
      <c r="XAP1048273"/>
      <c r="XAQ1048273"/>
      <c r="XAR1048273"/>
      <c r="XAS1048273"/>
      <c r="XAT1048273"/>
      <c r="XAU1048273"/>
      <c r="XAV1048273"/>
      <c r="XAW1048273"/>
      <c r="XAX1048273"/>
      <c r="XAY1048273"/>
      <c r="XAZ1048273"/>
      <c r="XBA1048273"/>
      <c r="XBB1048273"/>
      <c r="XBC1048273"/>
      <c r="XBD1048273"/>
      <c r="XBE1048273"/>
      <c r="XBF1048273"/>
      <c r="XBG1048273"/>
      <c r="XBH1048273"/>
      <c r="XBI1048273"/>
      <c r="XBJ1048273"/>
      <c r="XBK1048273"/>
      <c r="XBL1048273"/>
      <c r="XBM1048273"/>
      <c r="XBN1048273"/>
      <c r="XBO1048273"/>
      <c r="XBP1048273"/>
      <c r="XBQ1048273"/>
      <c r="XBR1048273"/>
      <c r="XBS1048273"/>
      <c r="XBT1048273"/>
      <c r="XBU1048273"/>
      <c r="XBV1048273"/>
      <c r="XBW1048273"/>
      <c r="XBX1048273"/>
      <c r="XBY1048273"/>
      <c r="XBZ1048273"/>
      <c r="XCA1048273"/>
      <c r="XCB1048273"/>
      <c r="XCC1048273"/>
      <c r="XCD1048273"/>
      <c r="XCE1048273"/>
      <c r="XCF1048273"/>
      <c r="XCG1048273"/>
      <c r="XCH1048273"/>
      <c r="XCI1048273"/>
      <c r="XCJ1048273"/>
      <c r="XCK1048273"/>
      <c r="XCL1048273"/>
      <c r="XCM1048273"/>
      <c r="XCN1048273"/>
      <c r="XCO1048273"/>
      <c r="XCP1048273"/>
      <c r="XCQ1048273"/>
      <c r="XCR1048273"/>
      <c r="XCS1048273"/>
      <c r="XCT1048273"/>
      <c r="XCU1048273"/>
      <c r="XCV1048273"/>
      <c r="XCW1048273"/>
      <c r="XCX1048273"/>
      <c r="XCY1048273"/>
      <c r="XCZ1048273"/>
      <c r="XDA1048273"/>
      <c r="XDB1048273"/>
      <c r="XDC1048273"/>
      <c r="XDD1048273"/>
      <c r="XDE1048273"/>
      <c r="XDF1048273"/>
      <c r="XDG1048273"/>
      <c r="XDH1048273"/>
      <c r="XDI1048273"/>
      <c r="XDJ1048273"/>
      <c r="XDK1048273"/>
      <c r="XDL1048273"/>
      <c r="XDM1048273"/>
      <c r="XDN1048273"/>
      <c r="XDO1048273"/>
      <c r="XDP1048273"/>
      <c r="XDQ1048273"/>
      <c r="XDR1048273"/>
      <c r="XDS1048273"/>
      <c r="XDT1048273"/>
      <c r="XDU1048273"/>
      <c r="XDV1048273"/>
      <c r="XDW1048273"/>
      <c r="XDX1048273"/>
      <c r="XDY1048273"/>
      <c r="XDZ1048273"/>
      <c r="XEA1048273"/>
      <c r="XEB1048273"/>
      <c r="XEC1048273"/>
      <c r="XED1048273"/>
      <c r="XEE1048273"/>
      <c r="XEF1048273"/>
      <c r="XEG1048273"/>
      <c r="XEH1048273"/>
      <c r="XEI1048273"/>
      <c r="XEJ1048273"/>
      <c r="XEK1048273"/>
      <c r="XEL1048273"/>
      <c r="XEM1048273"/>
      <c r="XEN1048273"/>
      <c r="XEO1048273"/>
      <c r="XEP1048273"/>
      <c r="XEQ1048273"/>
      <c r="XER1048273"/>
      <c r="XES1048273"/>
      <c r="XET1048273"/>
      <c r="XEU1048273"/>
      <c r="XEV1048273"/>
      <c r="XEW1048273"/>
      <c r="XEX1048273"/>
      <c r="XEY1048273"/>
      <c r="XEZ1048273"/>
      <c r="XFA1048273"/>
      <c r="XFB1048273"/>
      <c r="XFC1048273"/>
      <c r="XFD1048273"/>
    </row>
    <row r="1048274" spans="2:3 16245:16384" s="24" customFormat="1" ht="39.950000000000003" customHeight="1">
      <c r="B1048274" s="26"/>
      <c r="C1048274" s="26"/>
      <c r="WZU1048274"/>
      <c r="WZV1048274"/>
      <c r="WZW1048274"/>
      <c r="WZX1048274"/>
      <c r="WZY1048274"/>
      <c r="WZZ1048274"/>
      <c r="XAA1048274"/>
      <c r="XAB1048274"/>
      <c r="XAC1048274"/>
      <c r="XAD1048274"/>
      <c r="XAE1048274"/>
      <c r="XAF1048274"/>
      <c r="XAG1048274"/>
      <c r="XAH1048274"/>
      <c r="XAI1048274"/>
      <c r="XAJ1048274"/>
      <c r="XAK1048274"/>
      <c r="XAL1048274"/>
      <c r="XAM1048274"/>
      <c r="XAN1048274"/>
      <c r="XAO1048274"/>
      <c r="XAP1048274"/>
      <c r="XAQ1048274"/>
      <c r="XAR1048274"/>
      <c r="XAS1048274"/>
      <c r="XAT1048274"/>
      <c r="XAU1048274"/>
      <c r="XAV1048274"/>
      <c r="XAW1048274"/>
      <c r="XAX1048274"/>
      <c r="XAY1048274"/>
      <c r="XAZ1048274"/>
      <c r="XBA1048274"/>
      <c r="XBB1048274"/>
      <c r="XBC1048274"/>
      <c r="XBD1048274"/>
      <c r="XBE1048274"/>
      <c r="XBF1048274"/>
      <c r="XBG1048274"/>
      <c r="XBH1048274"/>
      <c r="XBI1048274"/>
      <c r="XBJ1048274"/>
      <c r="XBK1048274"/>
      <c r="XBL1048274"/>
      <c r="XBM1048274"/>
      <c r="XBN1048274"/>
      <c r="XBO1048274"/>
      <c r="XBP1048274"/>
      <c r="XBQ1048274"/>
      <c r="XBR1048274"/>
      <c r="XBS1048274"/>
      <c r="XBT1048274"/>
      <c r="XBU1048274"/>
      <c r="XBV1048274"/>
      <c r="XBW1048274"/>
      <c r="XBX1048274"/>
      <c r="XBY1048274"/>
      <c r="XBZ1048274"/>
      <c r="XCA1048274"/>
      <c r="XCB1048274"/>
      <c r="XCC1048274"/>
      <c r="XCD1048274"/>
      <c r="XCE1048274"/>
      <c r="XCF1048274"/>
      <c r="XCG1048274"/>
      <c r="XCH1048274"/>
      <c r="XCI1048274"/>
      <c r="XCJ1048274"/>
      <c r="XCK1048274"/>
      <c r="XCL1048274"/>
      <c r="XCM1048274"/>
      <c r="XCN1048274"/>
      <c r="XCO1048274"/>
      <c r="XCP1048274"/>
      <c r="XCQ1048274"/>
      <c r="XCR1048274"/>
      <c r="XCS1048274"/>
      <c r="XCT1048274"/>
      <c r="XCU1048274"/>
      <c r="XCV1048274"/>
      <c r="XCW1048274"/>
      <c r="XCX1048274"/>
      <c r="XCY1048274"/>
      <c r="XCZ1048274"/>
      <c r="XDA1048274"/>
      <c r="XDB1048274"/>
      <c r="XDC1048274"/>
      <c r="XDD1048274"/>
      <c r="XDE1048274"/>
      <c r="XDF1048274"/>
      <c r="XDG1048274"/>
      <c r="XDH1048274"/>
      <c r="XDI1048274"/>
      <c r="XDJ1048274"/>
      <c r="XDK1048274"/>
      <c r="XDL1048274"/>
      <c r="XDM1048274"/>
      <c r="XDN1048274"/>
      <c r="XDO1048274"/>
      <c r="XDP1048274"/>
      <c r="XDQ1048274"/>
      <c r="XDR1048274"/>
      <c r="XDS1048274"/>
      <c r="XDT1048274"/>
      <c r="XDU1048274"/>
      <c r="XDV1048274"/>
      <c r="XDW1048274"/>
      <c r="XDX1048274"/>
      <c r="XDY1048274"/>
      <c r="XDZ1048274"/>
      <c r="XEA1048274"/>
      <c r="XEB1048274"/>
      <c r="XEC1048274"/>
      <c r="XED1048274"/>
      <c r="XEE1048274"/>
      <c r="XEF1048274"/>
      <c r="XEG1048274"/>
      <c r="XEH1048274"/>
      <c r="XEI1048274"/>
      <c r="XEJ1048274"/>
      <c r="XEK1048274"/>
      <c r="XEL1048274"/>
      <c r="XEM1048274"/>
      <c r="XEN1048274"/>
      <c r="XEO1048274"/>
      <c r="XEP1048274"/>
      <c r="XEQ1048274"/>
      <c r="XER1048274"/>
      <c r="XES1048274"/>
      <c r="XET1048274"/>
      <c r="XEU1048274"/>
      <c r="XEV1048274"/>
      <c r="XEW1048274"/>
      <c r="XEX1048274"/>
      <c r="XEY1048274"/>
      <c r="XEZ1048274"/>
      <c r="XFA1048274"/>
      <c r="XFB1048274"/>
      <c r="XFC1048274"/>
      <c r="XFD1048274"/>
    </row>
    <row r="1048275" spans="2:3 16245:16384" s="24" customFormat="1" ht="39.950000000000003" customHeight="1">
      <c r="B1048275" s="26"/>
      <c r="C1048275" s="26"/>
      <c r="WZU1048275"/>
      <c r="WZV1048275"/>
      <c r="WZW1048275"/>
      <c r="WZX1048275"/>
      <c r="WZY1048275"/>
      <c r="WZZ1048275"/>
      <c r="XAA1048275"/>
      <c r="XAB1048275"/>
      <c r="XAC1048275"/>
      <c r="XAD1048275"/>
      <c r="XAE1048275"/>
      <c r="XAF1048275"/>
      <c r="XAG1048275"/>
      <c r="XAH1048275"/>
      <c r="XAI1048275"/>
      <c r="XAJ1048275"/>
      <c r="XAK1048275"/>
      <c r="XAL1048275"/>
      <c r="XAM1048275"/>
      <c r="XAN1048275"/>
      <c r="XAO1048275"/>
      <c r="XAP1048275"/>
      <c r="XAQ1048275"/>
      <c r="XAR1048275"/>
      <c r="XAS1048275"/>
      <c r="XAT1048275"/>
      <c r="XAU1048275"/>
      <c r="XAV1048275"/>
      <c r="XAW1048275"/>
      <c r="XAX1048275"/>
      <c r="XAY1048275"/>
      <c r="XAZ1048275"/>
      <c r="XBA1048275"/>
      <c r="XBB1048275"/>
      <c r="XBC1048275"/>
      <c r="XBD1048275"/>
      <c r="XBE1048275"/>
      <c r="XBF1048275"/>
      <c r="XBG1048275"/>
      <c r="XBH1048275"/>
      <c r="XBI1048275"/>
      <c r="XBJ1048275"/>
      <c r="XBK1048275"/>
      <c r="XBL1048275"/>
      <c r="XBM1048275"/>
      <c r="XBN1048275"/>
      <c r="XBO1048275"/>
      <c r="XBP1048275"/>
      <c r="XBQ1048275"/>
      <c r="XBR1048275"/>
      <c r="XBS1048275"/>
      <c r="XBT1048275"/>
      <c r="XBU1048275"/>
      <c r="XBV1048275"/>
      <c r="XBW1048275"/>
      <c r="XBX1048275"/>
      <c r="XBY1048275"/>
      <c r="XBZ1048275"/>
      <c r="XCA1048275"/>
      <c r="XCB1048275"/>
      <c r="XCC1048275"/>
      <c r="XCD1048275"/>
      <c r="XCE1048275"/>
      <c r="XCF1048275"/>
      <c r="XCG1048275"/>
      <c r="XCH1048275"/>
      <c r="XCI1048275"/>
      <c r="XCJ1048275"/>
      <c r="XCK1048275"/>
      <c r="XCL1048275"/>
      <c r="XCM1048275"/>
      <c r="XCN1048275"/>
      <c r="XCO1048275"/>
      <c r="XCP1048275"/>
      <c r="XCQ1048275"/>
      <c r="XCR1048275"/>
      <c r="XCS1048275"/>
      <c r="XCT1048275"/>
      <c r="XCU1048275"/>
      <c r="XCV1048275"/>
      <c r="XCW1048275"/>
      <c r="XCX1048275"/>
      <c r="XCY1048275"/>
      <c r="XCZ1048275"/>
      <c r="XDA1048275"/>
      <c r="XDB1048275"/>
      <c r="XDC1048275"/>
      <c r="XDD1048275"/>
      <c r="XDE1048275"/>
      <c r="XDF1048275"/>
      <c r="XDG1048275"/>
      <c r="XDH1048275"/>
      <c r="XDI1048275"/>
      <c r="XDJ1048275"/>
      <c r="XDK1048275"/>
      <c r="XDL1048275"/>
      <c r="XDM1048275"/>
      <c r="XDN1048275"/>
      <c r="XDO1048275"/>
      <c r="XDP1048275"/>
      <c r="XDQ1048275"/>
      <c r="XDR1048275"/>
      <c r="XDS1048275"/>
      <c r="XDT1048275"/>
      <c r="XDU1048275"/>
      <c r="XDV1048275"/>
      <c r="XDW1048275"/>
      <c r="XDX1048275"/>
      <c r="XDY1048275"/>
      <c r="XDZ1048275"/>
      <c r="XEA1048275"/>
      <c r="XEB1048275"/>
      <c r="XEC1048275"/>
      <c r="XED1048275"/>
      <c r="XEE1048275"/>
      <c r="XEF1048275"/>
      <c r="XEG1048275"/>
      <c r="XEH1048275"/>
      <c r="XEI1048275"/>
      <c r="XEJ1048275"/>
      <c r="XEK1048275"/>
      <c r="XEL1048275"/>
      <c r="XEM1048275"/>
      <c r="XEN1048275"/>
      <c r="XEO1048275"/>
      <c r="XEP1048275"/>
      <c r="XEQ1048275"/>
      <c r="XER1048275"/>
      <c r="XES1048275"/>
      <c r="XET1048275"/>
      <c r="XEU1048275"/>
      <c r="XEV1048275"/>
      <c r="XEW1048275"/>
      <c r="XEX1048275"/>
      <c r="XEY1048275"/>
      <c r="XEZ1048275"/>
      <c r="XFA1048275"/>
      <c r="XFB1048275"/>
      <c r="XFC1048275"/>
      <c r="XFD1048275"/>
    </row>
    <row r="1048276" spans="2:3 16245:16384" s="24" customFormat="1" ht="39.950000000000003" customHeight="1">
      <c r="B1048276" s="26"/>
      <c r="C1048276" s="26"/>
      <c r="WZU1048276"/>
      <c r="WZV1048276"/>
      <c r="WZW1048276"/>
      <c r="WZX1048276"/>
      <c r="WZY1048276"/>
      <c r="WZZ1048276"/>
      <c r="XAA1048276"/>
      <c r="XAB1048276"/>
      <c r="XAC1048276"/>
      <c r="XAD1048276"/>
      <c r="XAE1048276"/>
      <c r="XAF1048276"/>
      <c r="XAG1048276"/>
      <c r="XAH1048276"/>
      <c r="XAI1048276"/>
      <c r="XAJ1048276"/>
      <c r="XAK1048276"/>
      <c r="XAL1048276"/>
      <c r="XAM1048276"/>
      <c r="XAN1048276"/>
      <c r="XAO1048276"/>
      <c r="XAP1048276"/>
      <c r="XAQ1048276"/>
      <c r="XAR1048276"/>
      <c r="XAS1048276"/>
      <c r="XAT1048276"/>
      <c r="XAU1048276"/>
      <c r="XAV1048276"/>
      <c r="XAW1048276"/>
      <c r="XAX1048276"/>
      <c r="XAY1048276"/>
      <c r="XAZ1048276"/>
      <c r="XBA1048276"/>
      <c r="XBB1048276"/>
      <c r="XBC1048276"/>
      <c r="XBD1048276"/>
      <c r="XBE1048276"/>
      <c r="XBF1048276"/>
      <c r="XBG1048276"/>
      <c r="XBH1048276"/>
      <c r="XBI1048276"/>
      <c r="XBJ1048276"/>
      <c r="XBK1048276"/>
      <c r="XBL1048276"/>
      <c r="XBM1048276"/>
      <c r="XBN1048276"/>
      <c r="XBO1048276"/>
      <c r="XBP1048276"/>
      <c r="XBQ1048276"/>
      <c r="XBR1048276"/>
      <c r="XBS1048276"/>
      <c r="XBT1048276"/>
      <c r="XBU1048276"/>
      <c r="XBV1048276"/>
      <c r="XBW1048276"/>
      <c r="XBX1048276"/>
      <c r="XBY1048276"/>
      <c r="XBZ1048276"/>
      <c r="XCA1048276"/>
      <c r="XCB1048276"/>
      <c r="XCC1048276"/>
      <c r="XCD1048276"/>
      <c r="XCE1048276"/>
      <c r="XCF1048276"/>
      <c r="XCG1048276"/>
      <c r="XCH1048276"/>
      <c r="XCI1048276"/>
      <c r="XCJ1048276"/>
      <c r="XCK1048276"/>
      <c r="XCL1048276"/>
      <c r="XCM1048276"/>
      <c r="XCN1048276"/>
      <c r="XCO1048276"/>
      <c r="XCP1048276"/>
      <c r="XCQ1048276"/>
      <c r="XCR1048276"/>
      <c r="XCS1048276"/>
      <c r="XCT1048276"/>
      <c r="XCU1048276"/>
      <c r="XCV1048276"/>
      <c r="XCW1048276"/>
      <c r="XCX1048276"/>
      <c r="XCY1048276"/>
      <c r="XCZ1048276"/>
      <c r="XDA1048276"/>
      <c r="XDB1048276"/>
      <c r="XDC1048276"/>
      <c r="XDD1048276"/>
      <c r="XDE1048276"/>
      <c r="XDF1048276"/>
      <c r="XDG1048276"/>
      <c r="XDH1048276"/>
      <c r="XDI1048276"/>
      <c r="XDJ1048276"/>
      <c r="XDK1048276"/>
      <c r="XDL1048276"/>
      <c r="XDM1048276"/>
      <c r="XDN1048276"/>
      <c r="XDO1048276"/>
      <c r="XDP1048276"/>
      <c r="XDQ1048276"/>
      <c r="XDR1048276"/>
      <c r="XDS1048276"/>
      <c r="XDT1048276"/>
      <c r="XDU1048276"/>
      <c r="XDV1048276"/>
      <c r="XDW1048276"/>
      <c r="XDX1048276"/>
      <c r="XDY1048276"/>
      <c r="XDZ1048276"/>
      <c r="XEA1048276"/>
      <c r="XEB1048276"/>
      <c r="XEC1048276"/>
      <c r="XED1048276"/>
      <c r="XEE1048276"/>
      <c r="XEF1048276"/>
      <c r="XEG1048276"/>
      <c r="XEH1048276"/>
      <c r="XEI1048276"/>
      <c r="XEJ1048276"/>
      <c r="XEK1048276"/>
      <c r="XEL1048276"/>
      <c r="XEM1048276"/>
      <c r="XEN1048276"/>
      <c r="XEO1048276"/>
      <c r="XEP1048276"/>
      <c r="XEQ1048276"/>
      <c r="XER1048276"/>
      <c r="XES1048276"/>
      <c r="XET1048276"/>
      <c r="XEU1048276"/>
      <c r="XEV1048276"/>
      <c r="XEW1048276"/>
      <c r="XEX1048276"/>
      <c r="XEY1048276"/>
      <c r="XEZ1048276"/>
      <c r="XFA1048276"/>
      <c r="XFB1048276"/>
      <c r="XFC1048276"/>
      <c r="XFD1048276"/>
    </row>
    <row r="1048277" spans="2:3 16245:16384" s="24" customFormat="1" ht="39.950000000000003" customHeight="1">
      <c r="B1048277" s="26"/>
      <c r="C1048277" s="26"/>
      <c r="WZU1048277"/>
      <c r="WZV1048277"/>
      <c r="WZW1048277"/>
      <c r="WZX1048277"/>
      <c r="WZY1048277"/>
      <c r="WZZ1048277"/>
      <c r="XAA1048277"/>
      <c r="XAB1048277"/>
      <c r="XAC1048277"/>
      <c r="XAD1048277"/>
      <c r="XAE1048277"/>
      <c r="XAF1048277"/>
      <c r="XAG1048277"/>
      <c r="XAH1048277"/>
      <c r="XAI1048277"/>
      <c r="XAJ1048277"/>
      <c r="XAK1048277"/>
      <c r="XAL1048277"/>
      <c r="XAM1048277"/>
      <c r="XAN1048277"/>
      <c r="XAO1048277"/>
      <c r="XAP1048277"/>
      <c r="XAQ1048277"/>
      <c r="XAR1048277"/>
      <c r="XAS1048277"/>
      <c r="XAT1048277"/>
      <c r="XAU1048277"/>
      <c r="XAV1048277"/>
      <c r="XAW1048277"/>
      <c r="XAX1048277"/>
      <c r="XAY1048277"/>
      <c r="XAZ1048277"/>
      <c r="XBA1048277"/>
      <c r="XBB1048277"/>
      <c r="XBC1048277"/>
      <c r="XBD1048277"/>
      <c r="XBE1048277"/>
      <c r="XBF1048277"/>
      <c r="XBG1048277"/>
      <c r="XBH1048277"/>
      <c r="XBI1048277"/>
      <c r="XBJ1048277"/>
      <c r="XBK1048277"/>
      <c r="XBL1048277"/>
      <c r="XBM1048277"/>
      <c r="XBN1048277"/>
      <c r="XBO1048277"/>
      <c r="XBP1048277"/>
      <c r="XBQ1048277"/>
      <c r="XBR1048277"/>
      <c r="XBS1048277"/>
      <c r="XBT1048277"/>
      <c r="XBU1048277"/>
      <c r="XBV1048277"/>
      <c r="XBW1048277"/>
      <c r="XBX1048277"/>
      <c r="XBY1048277"/>
      <c r="XBZ1048277"/>
      <c r="XCA1048277"/>
      <c r="XCB1048277"/>
      <c r="XCC1048277"/>
      <c r="XCD1048277"/>
      <c r="XCE1048277"/>
      <c r="XCF1048277"/>
      <c r="XCG1048277"/>
      <c r="XCH1048277"/>
      <c r="XCI1048277"/>
      <c r="XCJ1048277"/>
      <c r="XCK1048277"/>
      <c r="XCL1048277"/>
      <c r="XCM1048277"/>
      <c r="XCN1048277"/>
      <c r="XCO1048277"/>
      <c r="XCP1048277"/>
      <c r="XCQ1048277"/>
      <c r="XCR1048277"/>
      <c r="XCS1048277"/>
      <c r="XCT1048277"/>
      <c r="XCU1048277"/>
      <c r="XCV1048277"/>
      <c r="XCW1048277"/>
      <c r="XCX1048277"/>
      <c r="XCY1048277"/>
      <c r="XCZ1048277"/>
      <c r="XDA1048277"/>
      <c r="XDB1048277"/>
      <c r="XDC1048277"/>
      <c r="XDD1048277"/>
      <c r="XDE1048277"/>
      <c r="XDF1048277"/>
      <c r="XDG1048277"/>
      <c r="XDH1048277"/>
      <c r="XDI1048277"/>
      <c r="XDJ1048277"/>
      <c r="XDK1048277"/>
      <c r="XDL1048277"/>
      <c r="XDM1048277"/>
      <c r="XDN1048277"/>
      <c r="XDO1048277"/>
      <c r="XDP1048277"/>
      <c r="XDQ1048277"/>
      <c r="XDR1048277"/>
      <c r="XDS1048277"/>
      <c r="XDT1048277"/>
      <c r="XDU1048277"/>
      <c r="XDV1048277"/>
      <c r="XDW1048277"/>
      <c r="XDX1048277"/>
      <c r="XDY1048277"/>
      <c r="XDZ1048277"/>
      <c r="XEA1048277"/>
      <c r="XEB1048277"/>
      <c r="XEC1048277"/>
      <c r="XED1048277"/>
      <c r="XEE1048277"/>
      <c r="XEF1048277"/>
      <c r="XEG1048277"/>
      <c r="XEH1048277"/>
      <c r="XEI1048277"/>
      <c r="XEJ1048277"/>
      <c r="XEK1048277"/>
      <c r="XEL1048277"/>
      <c r="XEM1048277"/>
      <c r="XEN1048277"/>
      <c r="XEO1048277"/>
      <c r="XEP1048277"/>
      <c r="XEQ1048277"/>
      <c r="XER1048277"/>
      <c r="XES1048277"/>
      <c r="XET1048277"/>
      <c r="XEU1048277"/>
      <c r="XEV1048277"/>
      <c r="XEW1048277"/>
      <c r="XEX1048277"/>
      <c r="XEY1048277"/>
      <c r="XEZ1048277"/>
      <c r="XFA1048277"/>
      <c r="XFB1048277"/>
      <c r="XFC1048277"/>
      <c r="XFD1048277"/>
    </row>
    <row r="1048278" spans="2:3 16245:16384" s="24" customFormat="1" ht="39.950000000000003" customHeight="1">
      <c r="B1048278" s="26"/>
      <c r="C1048278" s="26"/>
      <c r="WZU1048278"/>
      <c r="WZV1048278"/>
      <c r="WZW1048278"/>
      <c r="WZX1048278"/>
      <c r="WZY1048278"/>
      <c r="WZZ1048278"/>
      <c r="XAA1048278"/>
      <c r="XAB1048278"/>
      <c r="XAC1048278"/>
      <c r="XAD1048278"/>
      <c r="XAE1048278"/>
      <c r="XAF1048278"/>
      <c r="XAG1048278"/>
      <c r="XAH1048278"/>
      <c r="XAI1048278"/>
      <c r="XAJ1048278"/>
      <c r="XAK1048278"/>
      <c r="XAL1048278"/>
      <c r="XAM1048278"/>
      <c r="XAN1048278"/>
      <c r="XAO1048278"/>
      <c r="XAP1048278"/>
      <c r="XAQ1048278"/>
      <c r="XAR1048278"/>
      <c r="XAS1048278"/>
      <c r="XAT1048278"/>
      <c r="XAU1048278"/>
      <c r="XAV1048278"/>
      <c r="XAW1048278"/>
      <c r="XAX1048278"/>
      <c r="XAY1048278"/>
      <c r="XAZ1048278"/>
      <c r="XBA1048278"/>
      <c r="XBB1048278"/>
      <c r="XBC1048278"/>
      <c r="XBD1048278"/>
      <c r="XBE1048278"/>
      <c r="XBF1048278"/>
      <c r="XBG1048278"/>
      <c r="XBH1048278"/>
      <c r="XBI1048278"/>
      <c r="XBJ1048278"/>
      <c r="XBK1048278"/>
      <c r="XBL1048278"/>
      <c r="XBM1048278"/>
      <c r="XBN1048278"/>
      <c r="XBO1048278"/>
      <c r="XBP1048278"/>
      <c r="XBQ1048278"/>
      <c r="XBR1048278"/>
      <c r="XBS1048278"/>
      <c r="XBT1048278"/>
      <c r="XBU1048278"/>
      <c r="XBV1048278"/>
      <c r="XBW1048278"/>
      <c r="XBX1048278"/>
      <c r="XBY1048278"/>
      <c r="XBZ1048278"/>
      <c r="XCA1048278"/>
      <c r="XCB1048278"/>
      <c r="XCC1048278"/>
      <c r="XCD1048278"/>
      <c r="XCE1048278"/>
      <c r="XCF1048278"/>
      <c r="XCG1048278"/>
      <c r="XCH1048278"/>
      <c r="XCI1048278"/>
      <c r="XCJ1048278"/>
      <c r="XCK1048278"/>
      <c r="XCL1048278"/>
      <c r="XCM1048278"/>
      <c r="XCN1048278"/>
      <c r="XCO1048278"/>
      <c r="XCP1048278"/>
      <c r="XCQ1048278"/>
      <c r="XCR1048278"/>
      <c r="XCS1048278"/>
      <c r="XCT1048278"/>
      <c r="XCU1048278"/>
      <c r="XCV1048278"/>
      <c r="XCW1048278"/>
      <c r="XCX1048278"/>
      <c r="XCY1048278"/>
      <c r="XCZ1048278"/>
      <c r="XDA1048278"/>
      <c r="XDB1048278"/>
      <c r="XDC1048278"/>
      <c r="XDD1048278"/>
      <c r="XDE1048278"/>
      <c r="XDF1048278"/>
      <c r="XDG1048278"/>
      <c r="XDH1048278"/>
      <c r="XDI1048278"/>
      <c r="XDJ1048278"/>
      <c r="XDK1048278"/>
      <c r="XDL1048278"/>
      <c r="XDM1048278"/>
      <c r="XDN1048278"/>
      <c r="XDO1048278"/>
      <c r="XDP1048278"/>
      <c r="XDQ1048278"/>
      <c r="XDR1048278"/>
      <c r="XDS1048278"/>
      <c r="XDT1048278"/>
      <c r="XDU1048278"/>
      <c r="XDV1048278"/>
      <c r="XDW1048278"/>
      <c r="XDX1048278"/>
      <c r="XDY1048278"/>
      <c r="XDZ1048278"/>
      <c r="XEA1048278"/>
      <c r="XEB1048278"/>
      <c r="XEC1048278"/>
      <c r="XED1048278"/>
      <c r="XEE1048278"/>
      <c r="XEF1048278"/>
      <c r="XEG1048278"/>
      <c r="XEH1048278"/>
      <c r="XEI1048278"/>
      <c r="XEJ1048278"/>
      <c r="XEK1048278"/>
      <c r="XEL1048278"/>
      <c r="XEM1048278"/>
      <c r="XEN1048278"/>
      <c r="XEO1048278"/>
      <c r="XEP1048278"/>
      <c r="XEQ1048278"/>
      <c r="XER1048278"/>
      <c r="XES1048278"/>
      <c r="XET1048278"/>
      <c r="XEU1048278"/>
      <c r="XEV1048278"/>
      <c r="XEW1048278"/>
      <c r="XEX1048278"/>
      <c r="XEY1048278"/>
      <c r="XEZ1048278"/>
      <c r="XFA1048278"/>
      <c r="XFB1048278"/>
      <c r="XFC1048278"/>
      <c r="XFD1048278"/>
    </row>
    <row r="1048279" spans="2:3 16245:16384" s="24" customFormat="1" ht="39.950000000000003" customHeight="1">
      <c r="B1048279" s="26"/>
      <c r="C1048279" s="26"/>
      <c r="WZU1048279"/>
      <c r="WZV1048279"/>
      <c r="WZW1048279"/>
      <c r="WZX1048279"/>
      <c r="WZY1048279"/>
      <c r="WZZ1048279"/>
      <c r="XAA1048279"/>
      <c r="XAB1048279"/>
      <c r="XAC1048279"/>
      <c r="XAD1048279"/>
      <c r="XAE1048279"/>
      <c r="XAF1048279"/>
      <c r="XAG1048279"/>
      <c r="XAH1048279"/>
      <c r="XAI1048279"/>
      <c r="XAJ1048279"/>
      <c r="XAK1048279"/>
      <c r="XAL1048279"/>
      <c r="XAM1048279"/>
      <c r="XAN1048279"/>
      <c r="XAO1048279"/>
      <c r="XAP1048279"/>
      <c r="XAQ1048279"/>
      <c r="XAR1048279"/>
      <c r="XAS1048279"/>
      <c r="XAT1048279"/>
      <c r="XAU1048279"/>
      <c r="XAV1048279"/>
      <c r="XAW1048279"/>
      <c r="XAX1048279"/>
      <c r="XAY1048279"/>
      <c r="XAZ1048279"/>
      <c r="XBA1048279"/>
      <c r="XBB1048279"/>
      <c r="XBC1048279"/>
      <c r="XBD1048279"/>
      <c r="XBE1048279"/>
      <c r="XBF1048279"/>
      <c r="XBG1048279"/>
      <c r="XBH1048279"/>
      <c r="XBI1048279"/>
      <c r="XBJ1048279"/>
      <c r="XBK1048279"/>
      <c r="XBL1048279"/>
      <c r="XBM1048279"/>
      <c r="XBN1048279"/>
      <c r="XBO1048279"/>
      <c r="XBP1048279"/>
      <c r="XBQ1048279"/>
      <c r="XBR1048279"/>
      <c r="XBS1048279"/>
      <c r="XBT1048279"/>
      <c r="XBU1048279"/>
      <c r="XBV1048279"/>
      <c r="XBW1048279"/>
      <c r="XBX1048279"/>
      <c r="XBY1048279"/>
      <c r="XBZ1048279"/>
      <c r="XCA1048279"/>
      <c r="XCB1048279"/>
      <c r="XCC1048279"/>
      <c r="XCD1048279"/>
      <c r="XCE1048279"/>
      <c r="XCF1048279"/>
      <c r="XCG1048279"/>
      <c r="XCH1048279"/>
      <c r="XCI1048279"/>
      <c r="XCJ1048279"/>
      <c r="XCK1048279"/>
      <c r="XCL1048279"/>
      <c r="XCM1048279"/>
      <c r="XCN1048279"/>
      <c r="XCO1048279"/>
      <c r="XCP1048279"/>
      <c r="XCQ1048279"/>
      <c r="XCR1048279"/>
      <c r="XCS1048279"/>
      <c r="XCT1048279"/>
      <c r="XCU1048279"/>
      <c r="XCV1048279"/>
      <c r="XCW1048279"/>
      <c r="XCX1048279"/>
      <c r="XCY1048279"/>
      <c r="XCZ1048279"/>
      <c r="XDA1048279"/>
      <c r="XDB1048279"/>
      <c r="XDC1048279"/>
      <c r="XDD1048279"/>
      <c r="XDE1048279"/>
      <c r="XDF1048279"/>
      <c r="XDG1048279"/>
      <c r="XDH1048279"/>
      <c r="XDI1048279"/>
      <c r="XDJ1048279"/>
      <c r="XDK1048279"/>
      <c r="XDL1048279"/>
      <c r="XDM1048279"/>
      <c r="XDN1048279"/>
      <c r="XDO1048279"/>
      <c r="XDP1048279"/>
      <c r="XDQ1048279"/>
      <c r="XDR1048279"/>
      <c r="XDS1048279"/>
      <c r="XDT1048279"/>
      <c r="XDU1048279"/>
      <c r="XDV1048279"/>
      <c r="XDW1048279"/>
      <c r="XDX1048279"/>
      <c r="XDY1048279"/>
      <c r="XDZ1048279"/>
      <c r="XEA1048279"/>
      <c r="XEB1048279"/>
      <c r="XEC1048279"/>
      <c r="XED1048279"/>
      <c r="XEE1048279"/>
      <c r="XEF1048279"/>
      <c r="XEG1048279"/>
      <c r="XEH1048279"/>
      <c r="XEI1048279"/>
      <c r="XEJ1048279"/>
      <c r="XEK1048279"/>
      <c r="XEL1048279"/>
      <c r="XEM1048279"/>
      <c r="XEN1048279"/>
      <c r="XEO1048279"/>
      <c r="XEP1048279"/>
      <c r="XEQ1048279"/>
      <c r="XER1048279"/>
      <c r="XES1048279"/>
      <c r="XET1048279"/>
      <c r="XEU1048279"/>
      <c r="XEV1048279"/>
      <c r="XEW1048279"/>
      <c r="XEX1048279"/>
      <c r="XEY1048279"/>
      <c r="XEZ1048279"/>
      <c r="XFA1048279"/>
      <c r="XFB1048279"/>
      <c r="XFC1048279"/>
      <c r="XFD1048279"/>
    </row>
    <row r="1048280" spans="2:3 16245:16384" s="24" customFormat="1" ht="39.950000000000003" customHeight="1">
      <c r="B1048280" s="26"/>
      <c r="C1048280" s="26"/>
      <c r="WZU1048280"/>
      <c r="WZV1048280"/>
      <c r="WZW1048280"/>
      <c r="WZX1048280"/>
      <c r="WZY1048280"/>
      <c r="WZZ1048280"/>
      <c r="XAA1048280"/>
      <c r="XAB1048280"/>
      <c r="XAC1048280"/>
      <c r="XAD1048280"/>
      <c r="XAE1048280"/>
      <c r="XAF1048280"/>
      <c r="XAG1048280"/>
      <c r="XAH1048280"/>
      <c r="XAI1048280"/>
      <c r="XAJ1048280"/>
      <c r="XAK1048280"/>
      <c r="XAL1048280"/>
      <c r="XAM1048280"/>
      <c r="XAN1048280"/>
      <c r="XAO1048280"/>
      <c r="XAP1048280"/>
      <c r="XAQ1048280"/>
      <c r="XAR1048280"/>
      <c r="XAS1048280"/>
      <c r="XAT1048280"/>
      <c r="XAU1048280"/>
      <c r="XAV1048280"/>
      <c r="XAW1048280"/>
      <c r="XAX1048280"/>
      <c r="XAY1048280"/>
      <c r="XAZ1048280"/>
      <c r="XBA1048280"/>
      <c r="XBB1048280"/>
      <c r="XBC1048280"/>
      <c r="XBD1048280"/>
      <c r="XBE1048280"/>
      <c r="XBF1048280"/>
      <c r="XBG1048280"/>
      <c r="XBH1048280"/>
      <c r="XBI1048280"/>
      <c r="XBJ1048280"/>
      <c r="XBK1048280"/>
      <c r="XBL1048280"/>
      <c r="XBM1048280"/>
      <c r="XBN1048280"/>
      <c r="XBO1048280"/>
      <c r="XBP1048280"/>
      <c r="XBQ1048280"/>
      <c r="XBR1048280"/>
      <c r="XBS1048280"/>
      <c r="XBT1048280"/>
      <c r="XBU1048280"/>
      <c r="XBV1048280"/>
      <c r="XBW1048280"/>
      <c r="XBX1048280"/>
      <c r="XBY1048280"/>
      <c r="XBZ1048280"/>
      <c r="XCA1048280"/>
      <c r="XCB1048280"/>
      <c r="XCC1048280"/>
      <c r="XCD1048280"/>
      <c r="XCE1048280"/>
      <c r="XCF1048280"/>
      <c r="XCG1048280"/>
      <c r="XCH1048280"/>
      <c r="XCI1048280"/>
      <c r="XCJ1048280"/>
      <c r="XCK1048280"/>
      <c r="XCL1048280"/>
      <c r="XCM1048280"/>
      <c r="XCN1048280"/>
      <c r="XCO1048280"/>
      <c r="XCP1048280"/>
      <c r="XCQ1048280"/>
      <c r="XCR1048280"/>
      <c r="XCS1048280"/>
      <c r="XCT1048280"/>
      <c r="XCU1048280"/>
      <c r="XCV1048280"/>
      <c r="XCW1048280"/>
      <c r="XCX1048280"/>
      <c r="XCY1048280"/>
      <c r="XCZ1048280"/>
      <c r="XDA1048280"/>
      <c r="XDB1048280"/>
      <c r="XDC1048280"/>
      <c r="XDD1048280"/>
      <c r="XDE1048280"/>
      <c r="XDF1048280"/>
      <c r="XDG1048280"/>
      <c r="XDH1048280"/>
      <c r="XDI1048280"/>
      <c r="XDJ1048280"/>
      <c r="XDK1048280"/>
      <c r="XDL1048280"/>
      <c r="XDM1048280"/>
      <c r="XDN1048280"/>
      <c r="XDO1048280"/>
      <c r="XDP1048280"/>
      <c r="XDQ1048280"/>
      <c r="XDR1048280"/>
      <c r="XDS1048280"/>
      <c r="XDT1048280"/>
      <c r="XDU1048280"/>
      <c r="XDV1048280"/>
      <c r="XDW1048280"/>
      <c r="XDX1048280"/>
      <c r="XDY1048280"/>
      <c r="XDZ1048280"/>
      <c r="XEA1048280"/>
      <c r="XEB1048280"/>
      <c r="XEC1048280"/>
      <c r="XED1048280"/>
      <c r="XEE1048280"/>
      <c r="XEF1048280"/>
      <c r="XEG1048280"/>
      <c r="XEH1048280"/>
      <c r="XEI1048280"/>
      <c r="XEJ1048280"/>
      <c r="XEK1048280"/>
      <c r="XEL1048280"/>
      <c r="XEM1048280"/>
      <c r="XEN1048280"/>
      <c r="XEO1048280"/>
      <c r="XEP1048280"/>
      <c r="XEQ1048280"/>
      <c r="XER1048280"/>
      <c r="XES1048280"/>
      <c r="XET1048280"/>
      <c r="XEU1048280"/>
      <c r="XEV1048280"/>
      <c r="XEW1048280"/>
      <c r="XEX1048280"/>
      <c r="XEY1048280"/>
      <c r="XEZ1048280"/>
      <c r="XFA1048280"/>
      <c r="XFB1048280"/>
      <c r="XFC1048280"/>
      <c r="XFD1048280"/>
    </row>
    <row r="1048281" spans="2:3 16245:16384" s="24" customFormat="1" ht="39.950000000000003" customHeight="1">
      <c r="B1048281" s="26"/>
      <c r="C1048281" s="26"/>
      <c r="WZU1048281"/>
      <c r="WZV1048281"/>
      <c r="WZW1048281"/>
      <c r="WZX1048281"/>
      <c r="WZY1048281"/>
      <c r="WZZ1048281"/>
      <c r="XAA1048281"/>
      <c r="XAB1048281"/>
      <c r="XAC1048281"/>
      <c r="XAD1048281"/>
      <c r="XAE1048281"/>
      <c r="XAF1048281"/>
      <c r="XAG1048281"/>
      <c r="XAH1048281"/>
      <c r="XAI1048281"/>
      <c r="XAJ1048281"/>
      <c r="XAK1048281"/>
      <c r="XAL1048281"/>
      <c r="XAM1048281"/>
      <c r="XAN1048281"/>
      <c r="XAO1048281"/>
      <c r="XAP1048281"/>
      <c r="XAQ1048281"/>
      <c r="XAR1048281"/>
      <c r="XAS1048281"/>
      <c r="XAT1048281"/>
      <c r="XAU1048281"/>
      <c r="XAV1048281"/>
      <c r="XAW1048281"/>
      <c r="XAX1048281"/>
      <c r="XAY1048281"/>
      <c r="XAZ1048281"/>
      <c r="XBA1048281"/>
      <c r="XBB1048281"/>
      <c r="XBC1048281"/>
      <c r="XBD1048281"/>
      <c r="XBE1048281"/>
      <c r="XBF1048281"/>
      <c r="XBG1048281"/>
      <c r="XBH1048281"/>
      <c r="XBI1048281"/>
      <c r="XBJ1048281"/>
      <c r="XBK1048281"/>
      <c r="XBL1048281"/>
      <c r="XBM1048281"/>
      <c r="XBN1048281"/>
      <c r="XBO1048281"/>
      <c r="XBP1048281"/>
      <c r="XBQ1048281"/>
      <c r="XBR1048281"/>
      <c r="XBS1048281"/>
      <c r="XBT1048281"/>
      <c r="XBU1048281"/>
      <c r="XBV1048281"/>
      <c r="XBW1048281"/>
      <c r="XBX1048281"/>
      <c r="XBY1048281"/>
      <c r="XBZ1048281"/>
      <c r="XCA1048281"/>
      <c r="XCB1048281"/>
      <c r="XCC1048281"/>
      <c r="XCD1048281"/>
      <c r="XCE1048281"/>
      <c r="XCF1048281"/>
      <c r="XCG1048281"/>
      <c r="XCH1048281"/>
      <c r="XCI1048281"/>
      <c r="XCJ1048281"/>
      <c r="XCK1048281"/>
      <c r="XCL1048281"/>
      <c r="XCM1048281"/>
      <c r="XCN1048281"/>
      <c r="XCO1048281"/>
      <c r="XCP1048281"/>
      <c r="XCQ1048281"/>
      <c r="XCR1048281"/>
      <c r="XCS1048281"/>
      <c r="XCT1048281"/>
      <c r="XCU1048281"/>
      <c r="XCV1048281"/>
      <c r="XCW1048281"/>
      <c r="XCX1048281"/>
      <c r="XCY1048281"/>
      <c r="XCZ1048281"/>
      <c r="XDA1048281"/>
      <c r="XDB1048281"/>
      <c r="XDC1048281"/>
      <c r="XDD1048281"/>
      <c r="XDE1048281"/>
      <c r="XDF1048281"/>
      <c r="XDG1048281"/>
      <c r="XDH1048281"/>
      <c r="XDI1048281"/>
      <c r="XDJ1048281"/>
      <c r="XDK1048281"/>
      <c r="XDL1048281"/>
      <c r="XDM1048281"/>
      <c r="XDN1048281"/>
      <c r="XDO1048281"/>
      <c r="XDP1048281"/>
      <c r="XDQ1048281"/>
      <c r="XDR1048281"/>
      <c r="XDS1048281"/>
      <c r="XDT1048281"/>
      <c r="XDU1048281"/>
      <c r="XDV1048281"/>
      <c r="XDW1048281"/>
      <c r="XDX1048281"/>
      <c r="XDY1048281"/>
      <c r="XDZ1048281"/>
      <c r="XEA1048281"/>
      <c r="XEB1048281"/>
      <c r="XEC1048281"/>
      <c r="XED1048281"/>
      <c r="XEE1048281"/>
      <c r="XEF1048281"/>
      <c r="XEG1048281"/>
      <c r="XEH1048281"/>
      <c r="XEI1048281"/>
      <c r="XEJ1048281"/>
      <c r="XEK1048281"/>
      <c r="XEL1048281"/>
      <c r="XEM1048281"/>
      <c r="XEN1048281"/>
      <c r="XEO1048281"/>
      <c r="XEP1048281"/>
      <c r="XEQ1048281"/>
      <c r="XER1048281"/>
      <c r="XES1048281"/>
      <c r="XET1048281"/>
      <c r="XEU1048281"/>
      <c r="XEV1048281"/>
      <c r="XEW1048281"/>
      <c r="XEX1048281"/>
      <c r="XEY1048281"/>
      <c r="XEZ1048281"/>
      <c r="XFA1048281"/>
      <c r="XFB1048281"/>
      <c r="XFC1048281"/>
      <c r="XFD1048281"/>
    </row>
    <row r="1048282" spans="2:3 16245:16384" s="24" customFormat="1" ht="39.950000000000003" customHeight="1">
      <c r="B1048282" s="26"/>
      <c r="C1048282" s="26"/>
      <c r="WZU1048282"/>
      <c r="WZV1048282"/>
      <c r="WZW1048282"/>
      <c r="WZX1048282"/>
      <c r="WZY1048282"/>
      <c r="WZZ1048282"/>
      <c r="XAA1048282"/>
      <c r="XAB1048282"/>
      <c r="XAC1048282"/>
      <c r="XAD1048282"/>
      <c r="XAE1048282"/>
      <c r="XAF1048282"/>
      <c r="XAG1048282"/>
      <c r="XAH1048282"/>
      <c r="XAI1048282"/>
      <c r="XAJ1048282"/>
      <c r="XAK1048282"/>
      <c r="XAL1048282"/>
      <c r="XAM1048282"/>
      <c r="XAN1048282"/>
      <c r="XAO1048282"/>
      <c r="XAP1048282"/>
      <c r="XAQ1048282"/>
      <c r="XAR1048282"/>
      <c r="XAS1048282"/>
      <c r="XAT1048282"/>
      <c r="XAU1048282"/>
      <c r="XAV1048282"/>
      <c r="XAW1048282"/>
      <c r="XAX1048282"/>
      <c r="XAY1048282"/>
      <c r="XAZ1048282"/>
      <c r="XBA1048282"/>
      <c r="XBB1048282"/>
      <c r="XBC1048282"/>
      <c r="XBD1048282"/>
      <c r="XBE1048282"/>
      <c r="XBF1048282"/>
      <c r="XBG1048282"/>
      <c r="XBH1048282"/>
      <c r="XBI1048282"/>
      <c r="XBJ1048282"/>
      <c r="XBK1048282"/>
      <c r="XBL1048282"/>
      <c r="XBM1048282"/>
      <c r="XBN1048282"/>
      <c r="XBO1048282"/>
      <c r="XBP1048282"/>
      <c r="XBQ1048282"/>
      <c r="XBR1048282"/>
      <c r="XBS1048282"/>
      <c r="XBT1048282"/>
      <c r="XBU1048282"/>
      <c r="XBV1048282"/>
      <c r="XBW1048282"/>
      <c r="XBX1048282"/>
      <c r="XBY1048282"/>
      <c r="XBZ1048282"/>
      <c r="XCA1048282"/>
      <c r="XCB1048282"/>
      <c r="XCC1048282"/>
      <c r="XCD1048282"/>
      <c r="XCE1048282"/>
      <c r="XCF1048282"/>
      <c r="XCG1048282"/>
      <c r="XCH1048282"/>
      <c r="XCI1048282"/>
      <c r="XCJ1048282"/>
      <c r="XCK1048282"/>
      <c r="XCL1048282"/>
      <c r="XCM1048282"/>
      <c r="XCN1048282"/>
      <c r="XCO1048282"/>
      <c r="XCP1048282"/>
      <c r="XCQ1048282"/>
      <c r="XCR1048282"/>
      <c r="XCS1048282"/>
      <c r="XCT1048282"/>
      <c r="XCU1048282"/>
      <c r="XCV1048282"/>
      <c r="XCW1048282"/>
      <c r="XCX1048282"/>
      <c r="XCY1048282"/>
      <c r="XCZ1048282"/>
      <c r="XDA1048282"/>
      <c r="XDB1048282"/>
      <c r="XDC1048282"/>
      <c r="XDD1048282"/>
      <c r="XDE1048282"/>
      <c r="XDF1048282"/>
      <c r="XDG1048282"/>
      <c r="XDH1048282"/>
      <c r="XDI1048282"/>
      <c r="XDJ1048282"/>
      <c r="XDK1048282"/>
      <c r="XDL1048282"/>
      <c r="XDM1048282"/>
      <c r="XDN1048282"/>
      <c r="XDO1048282"/>
      <c r="XDP1048282"/>
      <c r="XDQ1048282"/>
      <c r="XDR1048282"/>
      <c r="XDS1048282"/>
      <c r="XDT1048282"/>
      <c r="XDU1048282"/>
      <c r="XDV1048282"/>
      <c r="XDW1048282"/>
      <c r="XDX1048282"/>
      <c r="XDY1048282"/>
      <c r="XDZ1048282"/>
      <c r="XEA1048282"/>
      <c r="XEB1048282"/>
      <c r="XEC1048282"/>
      <c r="XED1048282"/>
      <c r="XEE1048282"/>
      <c r="XEF1048282"/>
      <c r="XEG1048282"/>
      <c r="XEH1048282"/>
      <c r="XEI1048282"/>
      <c r="XEJ1048282"/>
      <c r="XEK1048282"/>
      <c r="XEL1048282"/>
      <c r="XEM1048282"/>
      <c r="XEN1048282"/>
      <c r="XEO1048282"/>
      <c r="XEP1048282"/>
      <c r="XEQ1048282"/>
      <c r="XER1048282"/>
      <c r="XES1048282"/>
      <c r="XET1048282"/>
      <c r="XEU1048282"/>
      <c r="XEV1048282"/>
      <c r="XEW1048282"/>
      <c r="XEX1048282"/>
      <c r="XEY1048282"/>
      <c r="XEZ1048282"/>
      <c r="XFA1048282"/>
      <c r="XFB1048282"/>
      <c r="XFC1048282"/>
      <c r="XFD1048282"/>
    </row>
    <row r="1048283" spans="2:3 16245:16384" s="24" customFormat="1" ht="39.950000000000003" customHeight="1">
      <c r="B1048283" s="26"/>
      <c r="C1048283" s="26"/>
      <c r="WZU1048283"/>
      <c r="WZV1048283"/>
      <c r="WZW1048283"/>
      <c r="WZX1048283"/>
      <c r="WZY1048283"/>
      <c r="WZZ1048283"/>
      <c r="XAA1048283"/>
      <c r="XAB1048283"/>
      <c r="XAC1048283"/>
      <c r="XAD1048283"/>
      <c r="XAE1048283"/>
      <c r="XAF1048283"/>
      <c r="XAG1048283"/>
      <c r="XAH1048283"/>
      <c r="XAI1048283"/>
      <c r="XAJ1048283"/>
      <c r="XAK1048283"/>
      <c r="XAL1048283"/>
      <c r="XAM1048283"/>
      <c r="XAN1048283"/>
      <c r="XAO1048283"/>
      <c r="XAP1048283"/>
      <c r="XAQ1048283"/>
      <c r="XAR1048283"/>
      <c r="XAS1048283"/>
      <c r="XAT1048283"/>
      <c r="XAU1048283"/>
      <c r="XAV1048283"/>
      <c r="XAW1048283"/>
      <c r="XAX1048283"/>
      <c r="XAY1048283"/>
      <c r="XAZ1048283"/>
      <c r="XBA1048283"/>
      <c r="XBB1048283"/>
      <c r="XBC1048283"/>
      <c r="XBD1048283"/>
      <c r="XBE1048283"/>
      <c r="XBF1048283"/>
      <c r="XBG1048283"/>
      <c r="XBH1048283"/>
      <c r="XBI1048283"/>
      <c r="XBJ1048283"/>
      <c r="XBK1048283"/>
      <c r="XBL1048283"/>
      <c r="XBM1048283"/>
      <c r="XBN1048283"/>
      <c r="XBO1048283"/>
      <c r="XBP1048283"/>
      <c r="XBQ1048283"/>
      <c r="XBR1048283"/>
      <c r="XBS1048283"/>
      <c r="XBT1048283"/>
      <c r="XBU1048283"/>
      <c r="XBV1048283"/>
      <c r="XBW1048283"/>
      <c r="XBX1048283"/>
      <c r="XBY1048283"/>
      <c r="XBZ1048283"/>
      <c r="XCA1048283"/>
      <c r="XCB1048283"/>
      <c r="XCC1048283"/>
      <c r="XCD1048283"/>
      <c r="XCE1048283"/>
      <c r="XCF1048283"/>
      <c r="XCG1048283"/>
      <c r="XCH1048283"/>
      <c r="XCI1048283"/>
      <c r="XCJ1048283"/>
      <c r="XCK1048283"/>
      <c r="XCL1048283"/>
      <c r="XCM1048283"/>
      <c r="XCN1048283"/>
      <c r="XCO1048283"/>
      <c r="XCP1048283"/>
      <c r="XCQ1048283"/>
      <c r="XCR1048283"/>
      <c r="XCS1048283"/>
      <c r="XCT1048283"/>
      <c r="XCU1048283"/>
      <c r="XCV1048283"/>
      <c r="XCW1048283"/>
      <c r="XCX1048283"/>
      <c r="XCY1048283"/>
      <c r="XCZ1048283"/>
      <c r="XDA1048283"/>
      <c r="XDB1048283"/>
      <c r="XDC1048283"/>
      <c r="XDD1048283"/>
      <c r="XDE1048283"/>
      <c r="XDF1048283"/>
      <c r="XDG1048283"/>
      <c r="XDH1048283"/>
      <c r="XDI1048283"/>
      <c r="XDJ1048283"/>
      <c r="XDK1048283"/>
      <c r="XDL1048283"/>
      <c r="XDM1048283"/>
      <c r="XDN1048283"/>
      <c r="XDO1048283"/>
      <c r="XDP1048283"/>
      <c r="XDQ1048283"/>
      <c r="XDR1048283"/>
      <c r="XDS1048283"/>
      <c r="XDT1048283"/>
      <c r="XDU1048283"/>
      <c r="XDV1048283"/>
      <c r="XDW1048283"/>
      <c r="XDX1048283"/>
      <c r="XDY1048283"/>
      <c r="XDZ1048283"/>
      <c r="XEA1048283"/>
      <c r="XEB1048283"/>
      <c r="XEC1048283"/>
      <c r="XED1048283"/>
      <c r="XEE1048283"/>
      <c r="XEF1048283"/>
      <c r="XEG1048283"/>
      <c r="XEH1048283"/>
      <c r="XEI1048283"/>
      <c r="XEJ1048283"/>
      <c r="XEK1048283"/>
      <c r="XEL1048283"/>
      <c r="XEM1048283"/>
      <c r="XEN1048283"/>
      <c r="XEO1048283"/>
      <c r="XEP1048283"/>
      <c r="XEQ1048283"/>
      <c r="XER1048283"/>
      <c r="XES1048283"/>
      <c r="XET1048283"/>
      <c r="XEU1048283"/>
      <c r="XEV1048283"/>
      <c r="XEW1048283"/>
      <c r="XEX1048283"/>
      <c r="XEY1048283"/>
      <c r="XEZ1048283"/>
      <c r="XFA1048283"/>
      <c r="XFB1048283"/>
      <c r="XFC1048283"/>
      <c r="XFD1048283"/>
    </row>
    <row r="1048284" spans="2:3 16245:16384" s="24" customFormat="1" ht="39.950000000000003" customHeight="1">
      <c r="B1048284" s="26"/>
      <c r="C1048284" s="26"/>
      <c r="WZU1048284"/>
      <c r="WZV1048284"/>
      <c r="WZW1048284"/>
      <c r="WZX1048284"/>
      <c r="WZY1048284"/>
      <c r="WZZ1048284"/>
      <c r="XAA1048284"/>
      <c r="XAB1048284"/>
      <c r="XAC1048284"/>
      <c r="XAD1048284"/>
      <c r="XAE1048284"/>
      <c r="XAF1048284"/>
      <c r="XAG1048284"/>
      <c r="XAH1048284"/>
      <c r="XAI1048284"/>
      <c r="XAJ1048284"/>
      <c r="XAK1048284"/>
      <c r="XAL1048284"/>
      <c r="XAM1048284"/>
      <c r="XAN1048284"/>
      <c r="XAO1048284"/>
      <c r="XAP1048284"/>
      <c r="XAQ1048284"/>
      <c r="XAR1048284"/>
      <c r="XAS1048284"/>
      <c r="XAT1048284"/>
      <c r="XAU1048284"/>
      <c r="XAV1048284"/>
      <c r="XAW1048284"/>
      <c r="XAX1048284"/>
      <c r="XAY1048284"/>
      <c r="XAZ1048284"/>
      <c r="XBA1048284"/>
      <c r="XBB1048284"/>
      <c r="XBC1048284"/>
      <c r="XBD1048284"/>
      <c r="XBE1048284"/>
      <c r="XBF1048284"/>
      <c r="XBG1048284"/>
      <c r="XBH1048284"/>
      <c r="XBI1048284"/>
      <c r="XBJ1048284"/>
      <c r="XBK1048284"/>
      <c r="XBL1048284"/>
      <c r="XBM1048284"/>
      <c r="XBN1048284"/>
      <c r="XBO1048284"/>
      <c r="XBP1048284"/>
      <c r="XBQ1048284"/>
      <c r="XBR1048284"/>
      <c r="XBS1048284"/>
      <c r="XBT1048284"/>
      <c r="XBU1048284"/>
      <c r="XBV1048284"/>
      <c r="XBW1048284"/>
      <c r="XBX1048284"/>
      <c r="XBY1048284"/>
      <c r="XBZ1048284"/>
      <c r="XCA1048284"/>
      <c r="XCB1048284"/>
      <c r="XCC1048284"/>
      <c r="XCD1048284"/>
      <c r="XCE1048284"/>
      <c r="XCF1048284"/>
      <c r="XCG1048284"/>
      <c r="XCH1048284"/>
      <c r="XCI1048284"/>
      <c r="XCJ1048284"/>
      <c r="XCK1048284"/>
      <c r="XCL1048284"/>
      <c r="XCM1048284"/>
      <c r="XCN1048284"/>
      <c r="XCO1048284"/>
      <c r="XCP1048284"/>
      <c r="XCQ1048284"/>
      <c r="XCR1048284"/>
      <c r="XCS1048284"/>
      <c r="XCT1048284"/>
      <c r="XCU1048284"/>
      <c r="XCV1048284"/>
      <c r="XCW1048284"/>
      <c r="XCX1048284"/>
      <c r="XCY1048284"/>
      <c r="XCZ1048284"/>
      <c r="XDA1048284"/>
      <c r="XDB1048284"/>
      <c r="XDC1048284"/>
      <c r="XDD1048284"/>
      <c r="XDE1048284"/>
      <c r="XDF1048284"/>
      <c r="XDG1048284"/>
      <c r="XDH1048284"/>
      <c r="XDI1048284"/>
      <c r="XDJ1048284"/>
      <c r="XDK1048284"/>
      <c r="XDL1048284"/>
      <c r="XDM1048284"/>
      <c r="XDN1048284"/>
      <c r="XDO1048284"/>
      <c r="XDP1048284"/>
      <c r="XDQ1048284"/>
      <c r="XDR1048284"/>
      <c r="XDS1048284"/>
      <c r="XDT1048284"/>
      <c r="XDU1048284"/>
      <c r="XDV1048284"/>
      <c r="XDW1048284"/>
      <c r="XDX1048284"/>
      <c r="XDY1048284"/>
      <c r="XDZ1048284"/>
      <c r="XEA1048284"/>
      <c r="XEB1048284"/>
      <c r="XEC1048284"/>
      <c r="XED1048284"/>
      <c r="XEE1048284"/>
      <c r="XEF1048284"/>
      <c r="XEG1048284"/>
      <c r="XEH1048284"/>
      <c r="XEI1048284"/>
      <c r="XEJ1048284"/>
      <c r="XEK1048284"/>
      <c r="XEL1048284"/>
      <c r="XEM1048284"/>
      <c r="XEN1048284"/>
      <c r="XEO1048284"/>
      <c r="XEP1048284"/>
      <c r="XEQ1048284"/>
      <c r="XER1048284"/>
      <c r="XES1048284"/>
      <c r="XET1048284"/>
      <c r="XEU1048284"/>
      <c r="XEV1048284"/>
      <c r="XEW1048284"/>
      <c r="XEX1048284"/>
      <c r="XEY1048284"/>
      <c r="XEZ1048284"/>
      <c r="XFA1048284"/>
      <c r="XFB1048284"/>
      <c r="XFC1048284"/>
      <c r="XFD1048284"/>
    </row>
    <row r="1048285" spans="2:3 16245:16384" s="24" customFormat="1" ht="39.950000000000003" customHeight="1">
      <c r="B1048285" s="26"/>
      <c r="C1048285" s="26"/>
      <c r="WZU1048285"/>
      <c r="WZV1048285"/>
      <c r="WZW1048285"/>
      <c r="WZX1048285"/>
      <c r="WZY1048285"/>
      <c r="WZZ1048285"/>
      <c r="XAA1048285"/>
      <c r="XAB1048285"/>
      <c r="XAC1048285"/>
      <c r="XAD1048285"/>
      <c r="XAE1048285"/>
      <c r="XAF1048285"/>
      <c r="XAG1048285"/>
      <c r="XAH1048285"/>
      <c r="XAI1048285"/>
      <c r="XAJ1048285"/>
      <c r="XAK1048285"/>
      <c r="XAL1048285"/>
      <c r="XAM1048285"/>
      <c r="XAN1048285"/>
      <c r="XAO1048285"/>
      <c r="XAP1048285"/>
      <c r="XAQ1048285"/>
      <c r="XAR1048285"/>
      <c r="XAS1048285"/>
      <c r="XAT1048285"/>
      <c r="XAU1048285"/>
      <c r="XAV1048285"/>
      <c r="XAW1048285"/>
      <c r="XAX1048285"/>
      <c r="XAY1048285"/>
      <c r="XAZ1048285"/>
      <c r="XBA1048285"/>
      <c r="XBB1048285"/>
      <c r="XBC1048285"/>
      <c r="XBD1048285"/>
      <c r="XBE1048285"/>
      <c r="XBF1048285"/>
      <c r="XBG1048285"/>
      <c r="XBH1048285"/>
      <c r="XBI1048285"/>
      <c r="XBJ1048285"/>
      <c r="XBK1048285"/>
      <c r="XBL1048285"/>
      <c r="XBM1048285"/>
      <c r="XBN1048285"/>
      <c r="XBO1048285"/>
      <c r="XBP1048285"/>
      <c r="XBQ1048285"/>
      <c r="XBR1048285"/>
      <c r="XBS1048285"/>
      <c r="XBT1048285"/>
      <c r="XBU1048285"/>
      <c r="XBV1048285"/>
      <c r="XBW1048285"/>
      <c r="XBX1048285"/>
      <c r="XBY1048285"/>
      <c r="XBZ1048285"/>
      <c r="XCA1048285"/>
      <c r="XCB1048285"/>
      <c r="XCC1048285"/>
      <c r="XCD1048285"/>
      <c r="XCE1048285"/>
      <c r="XCF1048285"/>
      <c r="XCG1048285"/>
      <c r="XCH1048285"/>
      <c r="XCI1048285"/>
      <c r="XCJ1048285"/>
      <c r="XCK1048285"/>
      <c r="XCL1048285"/>
      <c r="XCM1048285"/>
      <c r="XCN1048285"/>
      <c r="XCO1048285"/>
      <c r="XCP1048285"/>
      <c r="XCQ1048285"/>
      <c r="XCR1048285"/>
      <c r="XCS1048285"/>
      <c r="XCT1048285"/>
      <c r="XCU1048285"/>
      <c r="XCV1048285"/>
      <c r="XCW1048285"/>
      <c r="XCX1048285"/>
      <c r="XCY1048285"/>
      <c r="XCZ1048285"/>
      <c r="XDA1048285"/>
      <c r="XDB1048285"/>
      <c r="XDC1048285"/>
      <c r="XDD1048285"/>
      <c r="XDE1048285"/>
      <c r="XDF1048285"/>
      <c r="XDG1048285"/>
      <c r="XDH1048285"/>
      <c r="XDI1048285"/>
      <c r="XDJ1048285"/>
      <c r="XDK1048285"/>
      <c r="XDL1048285"/>
      <c r="XDM1048285"/>
      <c r="XDN1048285"/>
      <c r="XDO1048285"/>
      <c r="XDP1048285"/>
      <c r="XDQ1048285"/>
      <c r="XDR1048285"/>
      <c r="XDS1048285"/>
      <c r="XDT1048285"/>
      <c r="XDU1048285"/>
      <c r="XDV1048285"/>
      <c r="XDW1048285"/>
      <c r="XDX1048285"/>
      <c r="XDY1048285"/>
      <c r="XDZ1048285"/>
      <c r="XEA1048285"/>
      <c r="XEB1048285"/>
      <c r="XEC1048285"/>
      <c r="XED1048285"/>
      <c r="XEE1048285"/>
      <c r="XEF1048285"/>
      <c r="XEG1048285"/>
      <c r="XEH1048285"/>
      <c r="XEI1048285"/>
      <c r="XEJ1048285"/>
      <c r="XEK1048285"/>
      <c r="XEL1048285"/>
      <c r="XEM1048285"/>
      <c r="XEN1048285"/>
      <c r="XEO1048285"/>
      <c r="XEP1048285"/>
      <c r="XEQ1048285"/>
      <c r="XER1048285"/>
      <c r="XES1048285"/>
      <c r="XET1048285"/>
      <c r="XEU1048285"/>
      <c r="XEV1048285"/>
      <c r="XEW1048285"/>
      <c r="XEX1048285"/>
      <c r="XEY1048285"/>
      <c r="XEZ1048285"/>
      <c r="XFA1048285"/>
      <c r="XFB1048285"/>
      <c r="XFC1048285"/>
      <c r="XFD1048285"/>
    </row>
    <row r="1048286" spans="2:3 16245:16384" s="24" customFormat="1" ht="39.950000000000003" customHeight="1">
      <c r="B1048286" s="26"/>
      <c r="C1048286" s="26"/>
      <c r="WZU1048286"/>
      <c r="WZV1048286"/>
      <c r="WZW1048286"/>
      <c r="WZX1048286"/>
      <c r="WZY1048286"/>
      <c r="WZZ1048286"/>
      <c r="XAA1048286"/>
      <c r="XAB1048286"/>
      <c r="XAC1048286"/>
      <c r="XAD1048286"/>
      <c r="XAE1048286"/>
      <c r="XAF1048286"/>
      <c r="XAG1048286"/>
      <c r="XAH1048286"/>
      <c r="XAI1048286"/>
      <c r="XAJ1048286"/>
      <c r="XAK1048286"/>
      <c r="XAL1048286"/>
      <c r="XAM1048286"/>
      <c r="XAN1048286"/>
      <c r="XAO1048286"/>
      <c r="XAP1048286"/>
      <c r="XAQ1048286"/>
      <c r="XAR1048286"/>
      <c r="XAS1048286"/>
      <c r="XAT1048286"/>
      <c r="XAU1048286"/>
      <c r="XAV1048286"/>
      <c r="XAW1048286"/>
      <c r="XAX1048286"/>
      <c r="XAY1048286"/>
      <c r="XAZ1048286"/>
      <c r="XBA1048286"/>
      <c r="XBB1048286"/>
      <c r="XBC1048286"/>
      <c r="XBD1048286"/>
      <c r="XBE1048286"/>
      <c r="XBF1048286"/>
      <c r="XBG1048286"/>
      <c r="XBH1048286"/>
      <c r="XBI1048286"/>
      <c r="XBJ1048286"/>
      <c r="XBK1048286"/>
      <c r="XBL1048286"/>
      <c r="XBM1048286"/>
      <c r="XBN1048286"/>
      <c r="XBO1048286"/>
      <c r="XBP1048286"/>
      <c r="XBQ1048286"/>
      <c r="XBR1048286"/>
      <c r="XBS1048286"/>
      <c r="XBT1048286"/>
      <c r="XBU1048286"/>
      <c r="XBV1048286"/>
      <c r="XBW1048286"/>
      <c r="XBX1048286"/>
      <c r="XBY1048286"/>
      <c r="XBZ1048286"/>
      <c r="XCA1048286"/>
      <c r="XCB1048286"/>
      <c r="XCC1048286"/>
      <c r="XCD1048286"/>
      <c r="XCE1048286"/>
      <c r="XCF1048286"/>
      <c r="XCG1048286"/>
      <c r="XCH1048286"/>
      <c r="XCI1048286"/>
      <c r="XCJ1048286"/>
      <c r="XCK1048286"/>
      <c r="XCL1048286"/>
      <c r="XCM1048286"/>
      <c r="XCN1048286"/>
      <c r="XCO1048286"/>
      <c r="XCP1048286"/>
      <c r="XCQ1048286"/>
      <c r="XCR1048286"/>
      <c r="XCS1048286"/>
      <c r="XCT1048286"/>
      <c r="XCU1048286"/>
      <c r="XCV1048286"/>
      <c r="XCW1048286"/>
      <c r="XCX1048286"/>
      <c r="XCY1048286"/>
      <c r="XCZ1048286"/>
      <c r="XDA1048286"/>
      <c r="XDB1048286"/>
      <c r="XDC1048286"/>
      <c r="XDD1048286"/>
      <c r="XDE1048286"/>
      <c r="XDF1048286"/>
      <c r="XDG1048286"/>
      <c r="XDH1048286"/>
      <c r="XDI1048286"/>
      <c r="XDJ1048286"/>
      <c r="XDK1048286"/>
      <c r="XDL1048286"/>
      <c r="XDM1048286"/>
      <c r="XDN1048286"/>
      <c r="XDO1048286"/>
      <c r="XDP1048286"/>
      <c r="XDQ1048286"/>
      <c r="XDR1048286"/>
      <c r="XDS1048286"/>
      <c r="XDT1048286"/>
      <c r="XDU1048286"/>
      <c r="XDV1048286"/>
      <c r="XDW1048286"/>
      <c r="XDX1048286"/>
      <c r="XDY1048286"/>
      <c r="XDZ1048286"/>
      <c r="XEA1048286"/>
      <c r="XEB1048286"/>
      <c r="XEC1048286"/>
      <c r="XED1048286"/>
      <c r="XEE1048286"/>
      <c r="XEF1048286"/>
      <c r="XEG1048286"/>
      <c r="XEH1048286"/>
      <c r="XEI1048286"/>
      <c r="XEJ1048286"/>
      <c r="XEK1048286"/>
      <c r="XEL1048286"/>
      <c r="XEM1048286"/>
      <c r="XEN1048286"/>
      <c r="XEO1048286"/>
      <c r="XEP1048286"/>
      <c r="XEQ1048286"/>
      <c r="XER1048286"/>
      <c r="XES1048286"/>
      <c r="XET1048286"/>
      <c r="XEU1048286"/>
      <c r="XEV1048286"/>
      <c r="XEW1048286"/>
      <c r="XEX1048286"/>
      <c r="XEY1048286"/>
      <c r="XEZ1048286"/>
      <c r="XFA1048286"/>
      <c r="XFB1048286"/>
      <c r="XFC1048286"/>
      <c r="XFD1048286"/>
    </row>
    <row r="1048287" spans="2:3 16245:16384" s="24" customFormat="1" ht="39.950000000000003" customHeight="1">
      <c r="B1048287" s="26"/>
      <c r="C1048287" s="26"/>
      <c r="WZU1048287"/>
      <c r="WZV1048287"/>
      <c r="WZW1048287"/>
      <c r="WZX1048287"/>
      <c r="WZY1048287"/>
      <c r="WZZ1048287"/>
      <c r="XAA1048287"/>
      <c r="XAB1048287"/>
      <c r="XAC1048287"/>
      <c r="XAD1048287"/>
      <c r="XAE1048287"/>
      <c r="XAF1048287"/>
      <c r="XAG1048287"/>
      <c r="XAH1048287"/>
      <c r="XAI1048287"/>
      <c r="XAJ1048287"/>
      <c r="XAK1048287"/>
      <c r="XAL1048287"/>
      <c r="XAM1048287"/>
      <c r="XAN1048287"/>
      <c r="XAO1048287"/>
      <c r="XAP1048287"/>
      <c r="XAQ1048287"/>
      <c r="XAR1048287"/>
      <c r="XAS1048287"/>
      <c r="XAT1048287"/>
      <c r="XAU1048287"/>
      <c r="XAV1048287"/>
      <c r="XAW1048287"/>
      <c r="XAX1048287"/>
      <c r="XAY1048287"/>
      <c r="XAZ1048287"/>
      <c r="XBA1048287"/>
      <c r="XBB1048287"/>
      <c r="XBC1048287"/>
      <c r="XBD1048287"/>
      <c r="XBE1048287"/>
      <c r="XBF1048287"/>
      <c r="XBG1048287"/>
      <c r="XBH1048287"/>
      <c r="XBI1048287"/>
      <c r="XBJ1048287"/>
      <c r="XBK1048287"/>
      <c r="XBL1048287"/>
      <c r="XBM1048287"/>
      <c r="XBN1048287"/>
      <c r="XBO1048287"/>
      <c r="XBP1048287"/>
      <c r="XBQ1048287"/>
      <c r="XBR1048287"/>
      <c r="XBS1048287"/>
      <c r="XBT1048287"/>
      <c r="XBU1048287"/>
      <c r="XBV1048287"/>
      <c r="XBW1048287"/>
      <c r="XBX1048287"/>
      <c r="XBY1048287"/>
      <c r="XBZ1048287"/>
      <c r="XCA1048287"/>
      <c r="XCB1048287"/>
      <c r="XCC1048287"/>
      <c r="XCD1048287"/>
      <c r="XCE1048287"/>
      <c r="XCF1048287"/>
      <c r="XCG1048287"/>
      <c r="XCH1048287"/>
      <c r="XCI1048287"/>
      <c r="XCJ1048287"/>
      <c r="XCK1048287"/>
      <c r="XCL1048287"/>
      <c r="XCM1048287"/>
      <c r="XCN1048287"/>
      <c r="XCO1048287"/>
      <c r="XCP1048287"/>
      <c r="XCQ1048287"/>
      <c r="XCR1048287"/>
      <c r="XCS1048287"/>
      <c r="XCT1048287"/>
      <c r="XCU1048287"/>
      <c r="XCV1048287"/>
      <c r="XCW1048287"/>
      <c r="XCX1048287"/>
      <c r="XCY1048287"/>
      <c r="XCZ1048287"/>
      <c r="XDA1048287"/>
      <c r="XDB1048287"/>
      <c r="XDC1048287"/>
      <c r="XDD1048287"/>
      <c r="XDE1048287"/>
      <c r="XDF1048287"/>
      <c r="XDG1048287"/>
      <c r="XDH1048287"/>
      <c r="XDI1048287"/>
      <c r="XDJ1048287"/>
      <c r="XDK1048287"/>
      <c r="XDL1048287"/>
      <c r="XDM1048287"/>
      <c r="XDN1048287"/>
      <c r="XDO1048287"/>
      <c r="XDP1048287"/>
      <c r="XDQ1048287"/>
      <c r="XDR1048287"/>
      <c r="XDS1048287"/>
      <c r="XDT1048287"/>
      <c r="XDU1048287"/>
      <c r="XDV1048287"/>
      <c r="XDW1048287"/>
      <c r="XDX1048287"/>
      <c r="XDY1048287"/>
      <c r="XDZ1048287"/>
      <c r="XEA1048287"/>
      <c r="XEB1048287"/>
      <c r="XEC1048287"/>
      <c r="XED1048287"/>
      <c r="XEE1048287"/>
      <c r="XEF1048287"/>
      <c r="XEG1048287"/>
      <c r="XEH1048287"/>
      <c r="XEI1048287"/>
      <c r="XEJ1048287"/>
      <c r="XEK1048287"/>
      <c r="XEL1048287"/>
      <c r="XEM1048287"/>
      <c r="XEN1048287"/>
      <c r="XEO1048287"/>
      <c r="XEP1048287"/>
      <c r="XEQ1048287"/>
      <c r="XER1048287"/>
      <c r="XES1048287"/>
      <c r="XET1048287"/>
      <c r="XEU1048287"/>
      <c r="XEV1048287"/>
      <c r="XEW1048287"/>
      <c r="XEX1048287"/>
      <c r="XEY1048287"/>
      <c r="XEZ1048287"/>
      <c r="XFA1048287"/>
      <c r="XFB1048287"/>
      <c r="XFC1048287"/>
      <c r="XFD1048287"/>
    </row>
    <row r="1048288" spans="2:3 16245:16384" s="24" customFormat="1" ht="39.950000000000003" customHeight="1">
      <c r="B1048288" s="26"/>
      <c r="C1048288" s="26"/>
      <c r="WZU1048288"/>
      <c r="WZV1048288"/>
      <c r="WZW1048288"/>
      <c r="WZX1048288"/>
      <c r="WZY1048288"/>
      <c r="WZZ1048288"/>
      <c r="XAA1048288"/>
      <c r="XAB1048288"/>
      <c r="XAC1048288"/>
      <c r="XAD1048288"/>
      <c r="XAE1048288"/>
      <c r="XAF1048288"/>
      <c r="XAG1048288"/>
      <c r="XAH1048288"/>
      <c r="XAI1048288"/>
      <c r="XAJ1048288"/>
      <c r="XAK1048288"/>
      <c r="XAL1048288"/>
      <c r="XAM1048288"/>
      <c r="XAN1048288"/>
      <c r="XAO1048288"/>
      <c r="XAP1048288"/>
      <c r="XAQ1048288"/>
      <c r="XAR1048288"/>
      <c r="XAS1048288"/>
      <c r="XAT1048288"/>
      <c r="XAU1048288"/>
      <c r="XAV1048288"/>
      <c r="XAW1048288"/>
      <c r="XAX1048288"/>
      <c r="XAY1048288"/>
      <c r="XAZ1048288"/>
      <c r="XBA1048288"/>
      <c r="XBB1048288"/>
      <c r="XBC1048288"/>
      <c r="XBD1048288"/>
      <c r="XBE1048288"/>
      <c r="XBF1048288"/>
      <c r="XBG1048288"/>
      <c r="XBH1048288"/>
      <c r="XBI1048288"/>
      <c r="XBJ1048288"/>
      <c r="XBK1048288"/>
      <c r="XBL1048288"/>
      <c r="XBM1048288"/>
      <c r="XBN1048288"/>
      <c r="XBO1048288"/>
      <c r="XBP1048288"/>
      <c r="XBQ1048288"/>
      <c r="XBR1048288"/>
      <c r="XBS1048288"/>
      <c r="XBT1048288"/>
      <c r="XBU1048288"/>
      <c r="XBV1048288"/>
      <c r="XBW1048288"/>
      <c r="XBX1048288"/>
      <c r="XBY1048288"/>
      <c r="XBZ1048288"/>
      <c r="XCA1048288"/>
      <c r="XCB1048288"/>
      <c r="XCC1048288"/>
      <c r="XCD1048288"/>
      <c r="XCE1048288"/>
      <c r="XCF1048288"/>
      <c r="XCG1048288"/>
      <c r="XCH1048288"/>
      <c r="XCI1048288"/>
      <c r="XCJ1048288"/>
      <c r="XCK1048288"/>
      <c r="XCL1048288"/>
      <c r="XCM1048288"/>
      <c r="XCN1048288"/>
      <c r="XCO1048288"/>
      <c r="XCP1048288"/>
      <c r="XCQ1048288"/>
      <c r="XCR1048288"/>
      <c r="XCS1048288"/>
      <c r="XCT1048288"/>
      <c r="XCU1048288"/>
      <c r="XCV1048288"/>
      <c r="XCW1048288"/>
      <c r="XCX1048288"/>
      <c r="XCY1048288"/>
      <c r="XCZ1048288"/>
      <c r="XDA1048288"/>
      <c r="XDB1048288"/>
      <c r="XDC1048288"/>
      <c r="XDD1048288"/>
      <c r="XDE1048288"/>
      <c r="XDF1048288"/>
      <c r="XDG1048288"/>
      <c r="XDH1048288"/>
      <c r="XDI1048288"/>
      <c r="XDJ1048288"/>
      <c r="XDK1048288"/>
      <c r="XDL1048288"/>
      <c r="XDM1048288"/>
      <c r="XDN1048288"/>
      <c r="XDO1048288"/>
      <c r="XDP1048288"/>
      <c r="XDQ1048288"/>
      <c r="XDR1048288"/>
      <c r="XDS1048288"/>
      <c r="XDT1048288"/>
      <c r="XDU1048288"/>
      <c r="XDV1048288"/>
      <c r="XDW1048288"/>
      <c r="XDX1048288"/>
      <c r="XDY1048288"/>
      <c r="XDZ1048288"/>
      <c r="XEA1048288"/>
      <c r="XEB1048288"/>
      <c r="XEC1048288"/>
      <c r="XED1048288"/>
      <c r="XEE1048288"/>
      <c r="XEF1048288"/>
      <c r="XEG1048288"/>
      <c r="XEH1048288"/>
      <c r="XEI1048288"/>
      <c r="XEJ1048288"/>
      <c r="XEK1048288"/>
      <c r="XEL1048288"/>
      <c r="XEM1048288"/>
      <c r="XEN1048288"/>
      <c r="XEO1048288"/>
      <c r="XEP1048288"/>
      <c r="XEQ1048288"/>
      <c r="XER1048288"/>
      <c r="XES1048288"/>
      <c r="XET1048288"/>
      <c r="XEU1048288"/>
      <c r="XEV1048288"/>
      <c r="XEW1048288"/>
      <c r="XEX1048288"/>
      <c r="XEY1048288"/>
      <c r="XEZ1048288"/>
      <c r="XFA1048288"/>
      <c r="XFB1048288"/>
      <c r="XFC1048288"/>
      <c r="XFD1048288"/>
    </row>
    <row r="1048289" spans="2:3 16245:16384" s="24" customFormat="1" ht="39.950000000000003" customHeight="1">
      <c r="B1048289" s="26"/>
      <c r="C1048289" s="26"/>
      <c r="WZU1048289"/>
      <c r="WZV1048289"/>
      <c r="WZW1048289"/>
      <c r="WZX1048289"/>
      <c r="WZY1048289"/>
      <c r="WZZ1048289"/>
      <c r="XAA1048289"/>
      <c r="XAB1048289"/>
      <c r="XAC1048289"/>
      <c r="XAD1048289"/>
      <c r="XAE1048289"/>
      <c r="XAF1048289"/>
      <c r="XAG1048289"/>
      <c r="XAH1048289"/>
      <c r="XAI1048289"/>
      <c r="XAJ1048289"/>
      <c r="XAK1048289"/>
      <c r="XAL1048289"/>
      <c r="XAM1048289"/>
      <c r="XAN1048289"/>
      <c r="XAO1048289"/>
      <c r="XAP1048289"/>
      <c r="XAQ1048289"/>
      <c r="XAR1048289"/>
      <c r="XAS1048289"/>
      <c r="XAT1048289"/>
      <c r="XAU1048289"/>
      <c r="XAV1048289"/>
      <c r="XAW1048289"/>
      <c r="XAX1048289"/>
      <c r="XAY1048289"/>
      <c r="XAZ1048289"/>
      <c r="XBA1048289"/>
      <c r="XBB1048289"/>
      <c r="XBC1048289"/>
      <c r="XBD1048289"/>
      <c r="XBE1048289"/>
      <c r="XBF1048289"/>
      <c r="XBG1048289"/>
      <c r="XBH1048289"/>
      <c r="XBI1048289"/>
      <c r="XBJ1048289"/>
      <c r="XBK1048289"/>
      <c r="XBL1048289"/>
      <c r="XBM1048289"/>
      <c r="XBN1048289"/>
      <c r="XBO1048289"/>
      <c r="XBP1048289"/>
      <c r="XBQ1048289"/>
      <c r="XBR1048289"/>
      <c r="XBS1048289"/>
      <c r="XBT1048289"/>
      <c r="XBU1048289"/>
      <c r="XBV1048289"/>
      <c r="XBW1048289"/>
      <c r="XBX1048289"/>
      <c r="XBY1048289"/>
      <c r="XBZ1048289"/>
      <c r="XCA1048289"/>
      <c r="XCB1048289"/>
      <c r="XCC1048289"/>
      <c r="XCD1048289"/>
      <c r="XCE1048289"/>
      <c r="XCF1048289"/>
      <c r="XCG1048289"/>
      <c r="XCH1048289"/>
      <c r="XCI1048289"/>
      <c r="XCJ1048289"/>
      <c r="XCK1048289"/>
      <c r="XCL1048289"/>
      <c r="XCM1048289"/>
      <c r="XCN1048289"/>
      <c r="XCO1048289"/>
      <c r="XCP1048289"/>
      <c r="XCQ1048289"/>
      <c r="XCR1048289"/>
      <c r="XCS1048289"/>
      <c r="XCT1048289"/>
      <c r="XCU1048289"/>
      <c r="XCV1048289"/>
      <c r="XCW1048289"/>
      <c r="XCX1048289"/>
      <c r="XCY1048289"/>
      <c r="XCZ1048289"/>
      <c r="XDA1048289"/>
      <c r="XDB1048289"/>
      <c r="XDC1048289"/>
      <c r="XDD1048289"/>
      <c r="XDE1048289"/>
      <c r="XDF1048289"/>
      <c r="XDG1048289"/>
      <c r="XDH1048289"/>
      <c r="XDI1048289"/>
      <c r="XDJ1048289"/>
      <c r="XDK1048289"/>
      <c r="XDL1048289"/>
      <c r="XDM1048289"/>
      <c r="XDN1048289"/>
      <c r="XDO1048289"/>
      <c r="XDP1048289"/>
      <c r="XDQ1048289"/>
      <c r="XDR1048289"/>
      <c r="XDS1048289"/>
      <c r="XDT1048289"/>
      <c r="XDU1048289"/>
      <c r="XDV1048289"/>
      <c r="XDW1048289"/>
      <c r="XDX1048289"/>
      <c r="XDY1048289"/>
      <c r="XDZ1048289"/>
      <c r="XEA1048289"/>
      <c r="XEB1048289"/>
      <c r="XEC1048289"/>
      <c r="XED1048289"/>
      <c r="XEE1048289"/>
      <c r="XEF1048289"/>
      <c r="XEG1048289"/>
      <c r="XEH1048289"/>
      <c r="XEI1048289"/>
      <c r="XEJ1048289"/>
      <c r="XEK1048289"/>
      <c r="XEL1048289"/>
      <c r="XEM1048289"/>
      <c r="XEN1048289"/>
      <c r="XEO1048289"/>
      <c r="XEP1048289"/>
      <c r="XEQ1048289"/>
      <c r="XER1048289"/>
      <c r="XES1048289"/>
      <c r="XET1048289"/>
      <c r="XEU1048289"/>
      <c r="XEV1048289"/>
      <c r="XEW1048289"/>
      <c r="XEX1048289"/>
      <c r="XEY1048289"/>
      <c r="XEZ1048289"/>
      <c r="XFA1048289"/>
      <c r="XFB1048289"/>
      <c r="XFC1048289"/>
      <c r="XFD1048289"/>
    </row>
    <row r="1048290" spans="2:3 16245:16384" s="24" customFormat="1" ht="39.950000000000003" customHeight="1">
      <c r="B1048290" s="26"/>
      <c r="C1048290" s="26"/>
      <c r="WZU1048290"/>
      <c r="WZV1048290"/>
      <c r="WZW1048290"/>
      <c r="WZX1048290"/>
      <c r="WZY1048290"/>
      <c r="WZZ1048290"/>
      <c r="XAA1048290"/>
      <c r="XAB1048290"/>
      <c r="XAC1048290"/>
      <c r="XAD1048290"/>
      <c r="XAE1048290"/>
      <c r="XAF1048290"/>
      <c r="XAG1048290"/>
      <c r="XAH1048290"/>
      <c r="XAI1048290"/>
      <c r="XAJ1048290"/>
      <c r="XAK1048290"/>
      <c r="XAL1048290"/>
      <c r="XAM1048290"/>
      <c r="XAN1048290"/>
      <c r="XAO1048290"/>
      <c r="XAP1048290"/>
      <c r="XAQ1048290"/>
      <c r="XAR1048290"/>
      <c r="XAS1048290"/>
      <c r="XAT1048290"/>
      <c r="XAU1048290"/>
      <c r="XAV1048290"/>
      <c r="XAW1048290"/>
      <c r="XAX1048290"/>
      <c r="XAY1048290"/>
      <c r="XAZ1048290"/>
      <c r="XBA1048290"/>
      <c r="XBB1048290"/>
      <c r="XBC1048290"/>
      <c r="XBD1048290"/>
      <c r="XBE1048290"/>
      <c r="XBF1048290"/>
      <c r="XBG1048290"/>
      <c r="XBH1048290"/>
      <c r="XBI1048290"/>
      <c r="XBJ1048290"/>
      <c r="XBK1048290"/>
      <c r="XBL1048290"/>
      <c r="XBM1048290"/>
      <c r="XBN1048290"/>
      <c r="XBO1048290"/>
      <c r="XBP1048290"/>
      <c r="XBQ1048290"/>
      <c r="XBR1048290"/>
      <c r="XBS1048290"/>
      <c r="XBT1048290"/>
      <c r="XBU1048290"/>
      <c r="XBV1048290"/>
      <c r="XBW1048290"/>
      <c r="XBX1048290"/>
      <c r="XBY1048290"/>
      <c r="XBZ1048290"/>
      <c r="XCA1048290"/>
      <c r="XCB1048290"/>
      <c r="XCC1048290"/>
      <c r="XCD1048290"/>
      <c r="XCE1048290"/>
      <c r="XCF1048290"/>
      <c r="XCG1048290"/>
      <c r="XCH1048290"/>
      <c r="XCI1048290"/>
      <c r="XCJ1048290"/>
      <c r="XCK1048290"/>
      <c r="XCL1048290"/>
      <c r="XCM1048290"/>
      <c r="XCN1048290"/>
      <c r="XCO1048290"/>
      <c r="XCP1048290"/>
      <c r="XCQ1048290"/>
      <c r="XCR1048290"/>
      <c r="XCS1048290"/>
      <c r="XCT1048290"/>
      <c r="XCU1048290"/>
      <c r="XCV1048290"/>
      <c r="XCW1048290"/>
      <c r="XCX1048290"/>
      <c r="XCY1048290"/>
      <c r="XCZ1048290"/>
      <c r="XDA1048290"/>
      <c r="XDB1048290"/>
      <c r="XDC1048290"/>
      <c r="XDD1048290"/>
      <c r="XDE1048290"/>
      <c r="XDF1048290"/>
      <c r="XDG1048290"/>
      <c r="XDH1048290"/>
      <c r="XDI1048290"/>
      <c r="XDJ1048290"/>
      <c r="XDK1048290"/>
      <c r="XDL1048290"/>
      <c r="XDM1048290"/>
      <c r="XDN1048290"/>
      <c r="XDO1048290"/>
      <c r="XDP1048290"/>
      <c r="XDQ1048290"/>
      <c r="XDR1048290"/>
      <c r="XDS1048290"/>
      <c r="XDT1048290"/>
      <c r="XDU1048290"/>
      <c r="XDV1048290"/>
      <c r="XDW1048290"/>
      <c r="XDX1048290"/>
      <c r="XDY1048290"/>
      <c r="XDZ1048290"/>
      <c r="XEA1048290"/>
      <c r="XEB1048290"/>
      <c r="XEC1048290"/>
      <c r="XED1048290"/>
      <c r="XEE1048290"/>
      <c r="XEF1048290"/>
      <c r="XEG1048290"/>
      <c r="XEH1048290"/>
      <c r="XEI1048290"/>
      <c r="XEJ1048290"/>
      <c r="XEK1048290"/>
      <c r="XEL1048290"/>
      <c r="XEM1048290"/>
      <c r="XEN1048290"/>
      <c r="XEO1048290"/>
      <c r="XEP1048290"/>
      <c r="XEQ1048290"/>
      <c r="XER1048290"/>
      <c r="XES1048290"/>
      <c r="XET1048290"/>
      <c r="XEU1048290"/>
      <c r="XEV1048290"/>
      <c r="XEW1048290"/>
      <c r="XEX1048290"/>
      <c r="XEY1048290"/>
      <c r="XEZ1048290"/>
      <c r="XFA1048290"/>
      <c r="XFB1048290"/>
      <c r="XFC1048290"/>
      <c r="XFD1048290"/>
    </row>
    <row r="1048291" spans="2:3 16245:16384" s="24" customFormat="1" ht="39.950000000000003" customHeight="1">
      <c r="B1048291" s="26"/>
      <c r="C1048291" s="26"/>
      <c r="WZU1048291"/>
      <c r="WZV1048291"/>
      <c r="WZW1048291"/>
      <c r="WZX1048291"/>
      <c r="WZY1048291"/>
      <c r="WZZ1048291"/>
      <c r="XAA1048291"/>
      <c r="XAB1048291"/>
      <c r="XAC1048291"/>
      <c r="XAD1048291"/>
      <c r="XAE1048291"/>
      <c r="XAF1048291"/>
      <c r="XAG1048291"/>
      <c r="XAH1048291"/>
      <c r="XAI1048291"/>
      <c r="XAJ1048291"/>
      <c r="XAK1048291"/>
      <c r="XAL1048291"/>
      <c r="XAM1048291"/>
      <c r="XAN1048291"/>
      <c r="XAO1048291"/>
      <c r="XAP1048291"/>
      <c r="XAQ1048291"/>
      <c r="XAR1048291"/>
      <c r="XAS1048291"/>
      <c r="XAT1048291"/>
      <c r="XAU1048291"/>
      <c r="XAV1048291"/>
      <c r="XAW1048291"/>
      <c r="XAX1048291"/>
      <c r="XAY1048291"/>
      <c r="XAZ1048291"/>
      <c r="XBA1048291"/>
      <c r="XBB1048291"/>
      <c r="XBC1048291"/>
      <c r="XBD1048291"/>
      <c r="XBE1048291"/>
      <c r="XBF1048291"/>
      <c r="XBG1048291"/>
      <c r="XBH1048291"/>
      <c r="XBI1048291"/>
      <c r="XBJ1048291"/>
      <c r="XBK1048291"/>
      <c r="XBL1048291"/>
      <c r="XBM1048291"/>
      <c r="XBN1048291"/>
      <c r="XBO1048291"/>
      <c r="XBP1048291"/>
      <c r="XBQ1048291"/>
      <c r="XBR1048291"/>
      <c r="XBS1048291"/>
      <c r="XBT1048291"/>
      <c r="XBU1048291"/>
      <c r="XBV1048291"/>
      <c r="XBW1048291"/>
      <c r="XBX1048291"/>
      <c r="XBY1048291"/>
      <c r="XBZ1048291"/>
      <c r="XCA1048291"/>
      <c r="XCB1048291"/>
      <c r="XCC1048291"/>
      <c r="XCD1048291"/>
      <c r="XCE1048291"/>
      <c r="XCF1048291"/>
      <c r="XCG1048291"/>
      <c r="XCH1048291"/>
      <c r="XCI1048291"/>
      <c r="XCJ1048291"/>
      <c r="XCK1048291"/>
      <c r="XCL1048291"/>
      <c r="XCM1048291"/>
      <c r="XCN1048291"/>
      <c r="XCO1048291"/>
      <c r="XCP1048291"/>
      <c r="XCQ1048291"/>
      <c r="XCR1048291"/>
      <c r="XCS1048291"/>
      <c r="XCT1048291"/>
      <c r="XCU1048291"/>
      <c r="XCV1048291"/>
      <c r="XCW1048291"/>
      <c r="XCX1048291"/>
      <c r="XCY1048291"/>
      <c r="XCZ1048291"/>
      <c r="XDA1048291"/>
      <c r="XDB1048291"/>
      <c r="XDC1048291"/>
      <c r="XDD1048291"/>
      <c r="XDE1048291"/>
      <c r="XDF1048291"/>
      <c r="XDG1048291"/>
      <c r="XDH1048291"/>
      <c r="XDI1048291"/>
      <c r="XDJ1048291"/>
      <c r="XDK1048291"/>
      <c r="XDL1048291"/>
      <c r="XDM1048291"/>
      <c r="XDN1048291"/>
      <c r="XDO1048291"/>
      <c r="XDP1048291"/>
      <c r="XDQ1048291"/>
      <c r="XDR1048291"/>
      <c r="XDS1048291"/>
      <c r="XDT1048291"/>
      <c r="XDU1048291"/>
      <c r="XDV1048291"/>
      <c r="XDW1048291"/>
      <c r="XDX1048291"/>
      <c r="XDY1048291"/>
      <c r="XDZ1048291"/>
      <c r="XEA1048291"/>
      <c r="XEB1048291"/>
      <c r="XEC1048291"/>
      <c r="XED1048291"/>
      <c r="XEE1048291"/>
      <c r="XEF1048291"/>
      <c r="XEG1048291"/>
      <c r="XEH1048291"/>
      <c r="XEI1048291"/>
      <c r="XEJ1048291"/>
      <c r="XEK1048291"/>
      <c r="XEL1048291"/>
      <c r="XEM1048291"/>
      <c r="XEN1048291"/>
      <c r="XEO1048291"/>
      <c r="XEP1048291"/>
      <c r="XEQ1048291"/>
      <c r="XER1048291"/>
      <c r="XES1048291"/>
      <c r="XET1048291"/>
      <c r="XEU1048291"/>
      <c r="XEV1048291"/>
      <c r="XEW1048291"/>
      <c r="XEX1048291"/>
      <c r="XEY1048291"/>
      <c r="XEZ1048291"/>
      <c r="XFA1048291"/>
      <c r="XFB1048291"/>
      <c r="XFC1048291"/>
      <c r="XFD1048291"/>
    </row>
    <row r="1048292" spans="2:3 16245:16384" s="24" customFormat="1" ht="39.950000000000003" customHeight="1">
      <c r="B1048292" s="26"/>
      <c r="C1048292" s="26"/>
      <c r="WZU1048292"/>
      <c r="WZV1048292"/>
      <c r="WZW1048292"/>
      <c r="WZX1048292"/>
      <c r="WZY1048292"/>
      <c r="WZZ1048292"/>
      <c r="XAA1048292"/>
      <c r="XAB1048292"/>
      <c r="XAC1048292"/>
      <c r="XAD1048292"/>
      <c r="XAE1048292"/>
      <c r="XAF1048292"/>
      <c r="XAG1048292"/>
      <c r="XAH1048292"/>
      <c r="XAI1048292"/>
      <c r="XAJ1048292"/>
      <c r="XAK1048292"/>
      <c r="XAL1048292"/>
      <c r="XAM1048292"/>
      <c r="XAN1048292"/>
      <c r="XAO1048292"/>
      <c r="XAP1048292"/>
      <c r="XAQ1048292"/>
      <c r="XAR1048292"/>
      <c r="XAS1048292"/>
      <c r="XAT1048292"/>
      <c r="XAU1048292"/>
      <c r="XAV1048292"/>
      <c r="XAW1048292"/>
      <c r="XAX1048292"/>
      <c r="XAY1048292"/>
      <c r="XAZ1048292"/>
      <c r="XBA1048292"/>
      <c r="XBB1048292"/>
      <c r="XBC1048292"/>
      <c r="XBD1048292"/>
      <c r="XBE1048292"/>
      <c r="XBF1048292"/>
      <c r="XBG1048292"/>
      <c r="XBH1048292"/>
      <c r="XBI1048292"/>
      <c r="XBJ1048292"/>
      <c r="XBK1048292"/>
      <c r="XBL1048292"/>
      <c r="XBM1048292"/>
      <c r="XBN1048292"/>
      <c r="XBO1048292"/>
      <c r="XBP1048292"/>
      <c r="XBQ1048292"/>
      <c r="XBR1048292"/>
      <c r="XBS1048292"/>
      <c r="XBT1048292"/>
      <c r="XBU1048292"/>
      <c r="XBV1048292"/>
      <c r="XBW1048292"/>
      <c r="XBX1048292"/>
      <c r="XBY1048292"/>
      <c r="XBZ1048292"/>
      <c r="XCA1048292"/>
      <c r="XCB1048292"/>
      <c r="XCC1048292"/>
      <c r="XCD1048292"/>
      <c r="XCE1048292"/>
      <c r="XCF1048292"/>
      <c r="XCG1048292"/>
      <c r="XCH1048292"/>
      <c r="XCI1048292"/>
      <c r="XCJ1048292"/>
      <c r="XCK1048292"/>
      <c r="XCL1048292"/>
      <c r="XCM1048292"/>
      <c r="XCN1048292"/>
      <c r="XCO1048292"/>
      <c r="XCP1048292"/>
      <c r="XCQ1048292"/>
      <c r="XCR1048292"/>
      <c r="XCS1048292"/>
      <c r="XCT1048292"/>
      <c r="XCU1048292"/>
      <c r="XCV1048292"/>
      <c r="XCW1048292"/>
      <c r="XCX1048292"/>
      <c r="XCY1048292"/>
      <c r="XCZ1048292"/>
      <c r="XDA1048292"/>
      <c r="XDB1048292"/>
      <c r="XDC1048292"/>
      <c r="XDD1048292"/>
      <c r="XDE1048292"/>
      <c r="XDF1048292"/>
      <c r="XDG1048292"/>
      <c r="XDH1048292"/>
      <c r="XDI1048292"/>
      <c r="XDJ1048292"/>
      <c r="XDK1048292"/>
      <c r="XDL1048292"/>
      <c r="XDM1048292"/>
      <c r="XDN1048292"/>
      <c r="XDO1048292"/>
      <c r="XDP1048292"/>
      <c r="XDQ1048292"/>
      <c r="XDR1048292"/>
      <c r="XDS1048292"/>
      <c r="XDT1048292"/>
      <c r="XDU1048292"/>
      <c r="XDV1048292"/>
      <c r="XDW1048292"/>
      <c r="XDX1048292"/>
      <c r="XDY1048292"/>
      <c r="XDZ1048292"/>
      <c r="XEA1048292"/>
      <c r="XEB1048292"/>
      <c r="XEC1048292"/>
      <c r="XED1048292"/>
      <c r="XEE1048292"/>
      <c r="XEF1048292"/>
      <c r="XEG1048292"/>
      <c r="XEH1048292"/>
      <c r="XEI1048292"/>
      <c r="XEJ1048292"/>
      <c r="XEK1048292"/>
      <c r="XEL1048292"/>
      <c r="XEM1048292"/>
      <c r="XEN1048292"/>
      <c r="XEO1048292"/>
      <c r="XEP1048292"/>
      <c r="XEQ1048292"/>
      <c r="XER1048292"/>
      <c r="XES1048292"/>
      <c r="XET1048292"/>
      <c r="XEU1048292"/>
      <c r="XEV1048292"/>
      <c r="XEW1048292"/>
      <c r="XEX1048292"/>
      <c r="XEY1048292"/>
      <c r="XEZ1048292"/>
      <c r="XFA1048292"/>
      <c r="XFB1048292"/>
      <c r="XFC1048292"/>
      <c r="XFD1048292"/>
    </row>
    <row r="1048293" spans="2:3 16245:16384" s="24" customFormat="1" ht="39.950000000000003" customHeight="1">
      <c r="B1048293" s="26"/>
      <c r="C1048293" s="26"/>
      <c r="WZU1048293"/>
      <c r="WZV1048293"/>
      <c r="WZW1048293"/>
      <c r="WZX1048293"/>
      <c r="WZY1048293"/>
      <c r="WZZ1048293"/>
      <c r="XAA1048293"/>
      <c r="XAB1048293"/>
      <c r="XAC1048293"/>
      <c r="XAD1048293"/>
      <c r="XAE1048293"/>
      <c r="XAF1048293"/>
      <c r="XAG1048293"/>
      <c r="XAH1048293"/>
      <c r="XAI1048293"/>
      <c r="XAJ1048293"/>
      <c r="XAK1048293"/>
      <c r="XAL1048293"/>
      <c r="XAM1048293"/>
      <c r="XAN1048293"/>
      <c r="XAO1048293"/>
      <c r="XAP1048293"/>
      <c r="XAQ1048293"/>
      <c r="XAR1048293"/>
      <c r="XAS1048293"/>
      <c r="XAT1048293"/>
      <c r="XAU1048293"/>
      <c r="XAV1048293"/>
      <c r="XAW1048293"/>
      <c r="XAX1048293"/>
      <c r="XAY1048293"/>
      <c r="XAZ1048293"/>
      <c r="XBA1048293"/>
      <c r="XBB1048293"/>
      <c r="XBC1048293"/>
      <c r="XBD1048293"/>
      <c r="XBE1048293"/>
      <c r="XBF1048293"/>
      <c r="XBG1048293"/>
      <c r="XBH1048293"/>
      <c r="XBI1048293"/>
      <c r="XBJ1048293"/>
      <c r="XBK1048293"/>
      <c r="XBL1048293"/>
      <c r="XBM1048293"/>
      <c r="XBN1048293"/>
      <c r="XBO1048293"/>
      <c r="XBP1048293"/>
      <c r="XBQ1048293"/>
      <c r="XBR1048293"/>
      <c r="XBS1048293"/>
      <c r="XBT1048293"/>
      <c r="XBU1048293"/>
      <c r="XBV1048293"/>
      <c r="XBW1048293"/>
      <c r="XBX1048293"/>
      <c r="XBY1048293"/>
      <c r="XBZ1048293"/>
      <c r="XCA1048293"/>
      <c r="XCB1048293"/>
      <c r="XCC1048293"/>
      <c r="XCD1048293"/>
      <c r="XCE1048293"/>
      <c r="XCF1048293"/>
      <c r="XCG1048293"/>
      <c r="XCH1048293"/>
      <c r="XCI1048293"/>
      <c r="XCJ1048293"/>
      <c r="XCK1048293"/>
      <c r="XCL1048293"/>
      <c r="XCM1048293"/>
      <c r="XCN1048293"/>
      <c r="XCO1048293"/>
      <c r="XCP1048293"/>
      <c r="XCQ1048293"/>
      <c r="XCR1048293"/>
      <c r="XCS1048293"/>
      <c r="XCT1048293"/>
      <c r="XCU1048293"/>
      <c r="XCV1048293"/>
      <c r="XCW1048293"/>
      <c r="XCX1048293"/>
      <c r="XCY1048293"/>
      <c r="XCZ1048293"/>
      <c r="XDA1048293"/>
      <c r="XDB1048293"/>
      <c r="XDC1048293"/>
      <c r="XDD1048293"/>
      <c r="XDE1048293"/>
      <c r="XDF1048293"/>
      <c r="XDG1048293"/>
      <c r="XDH1048293"/>
      <c r="XDI1048293"/>
      <c r="XDJ1048293"/>
      <c r="XDK1048293"/>
      <c r="XDL1048293"/>
      <c r="XDM1048293"/>
      <c r="XDN1048293"/>
      <c r="XDO1048293"/>
      <c r="XDP1048293"/>
      <c r="XDQ1048293"/>
      <c r="XDR1048293"/>
      <c r="XDS1048293"/>
      <c r="XDT1048293"/>
      <c r="XDU1048293"/>
      <c r="XDV1048293"/>
      <c r="XDW1048293"/>
      <c r="XDX1048293"/>
      <c r="XDY1048293"/>
      <c r="XDZ1048293"/>
      <c r="XEA1048293"/>
      <c r="XEB1048293"/>
      <c r="XEC1048293"/>
      <c r="XED1048293"/>
      <c r="XEE1048293"/>
      <c r="XEF1048293"/>
      <c r="XEG1048293"/>
      <c r="XEH1048293"/>
      <c r="XEI1048293"/>
      <c r="XEJ1048293"/>
      <c r="XEK1048293"/>
      <c r="XEL1048293"/>
      <c r="XEM1048293"/>
      <c r="XEN1048293"/>
      <c r="XEO1048293"/>
      <c r="XEP1048293"/>
      <c r="XEQ1048293"/>
      <c r="XER1048293"/>
      <c r="XES1048293"/>
      <c r="XET1048293"/>
      <c r="XEU1048293"/>
      <c r="XEV1048293"/>
      <c r="XEW1048293"/>
      <c r="XEX1048293"/>
      <c r="XEY1048293"/>
      <c r="XEZ1048293"/>
      <c r="XFA1048293"/>
      <c r="XFB1048293"/>
      <c r="XFC1048293"/>
      <c r="XFD1048293"/>
    </row>
    <row r="1048294" spans="2:3 16245:16384" s="24" customFormat="1" ht="39.950000000000003" customHeight="1">
      <c r="B1048294" s="26"/>
      <c r="C1048294" s="26"/>
      <c r="WZU1048294"/>
      <c r="WZV1048294"/>
      <c r="WZW1048294"/>
      <c r="WZX1048294"/>
      <c r="WZY1048294"/>
      <c r="WZZ1048294"/>
      <c r="XAA1048294"/>
      <c r="XAB1048294"/>
      <c r="XAC1048294"/>
      <c r="XAD1048294"/>
      <c r="XAE1048294"/>
      <c r="XAF1048294"/>
      <c r="XAG1048294"/>
      <c r="XAH1048294"/>
      <c r="XAI1048294"/>
      <c r="XAJ1048294"/>
      <c r="XAK1048294"/>
      <c r="XAL1048294"/>
      <c r="XAM1048294"/>
      <c r="XAN1048294"/>
      <c r="XAO1048294"/>
      <c r="XAP1048294"/>
      <c r="XAQ1048294"/>
      <c r="XAR1048294"/>
      <c r="XAS1048294"/>
      <c r="XAT1048294"/>
      <c r="XAU1048294"/>
      <c r="XAV1048294"/>
      <c r="XAW1048294"/>
      <c r="XAX1048294"/>
      <c r="XAY1048294"/>
      <c r="XAZ1048294"/>
      <c r="XBA1048294"/>
      <c r="XBB1048294"/>
      <c r="XBC1048294"/>
      <c r="XBD1048294"/>
      <c r="XBE1048294"/>
      <c r="XBF1048294"/>
      <c r="XBG1048294"/>
      <c r="XBH1048294"/>
      <c r="XBI1048294"/>
      <c r="XBJ1048294"/>
      <c r="XBK1048294"/>
      <c r="XBL1048294"/>
      <c r="XBM1048294"/>
      <c r="XBN1048294"/>
      <c r="XBO1048294"/>
      <c r="XBP1048294"/>
      <c r="XBQ1048294"/>
      <c r="XBR1048294"/>
      <c r="XBS1048294"/>
      <c r="XBT1048294"/>
      <c r="XBU1048294"/>
      <c r="XBV1048294"/>
      <c r="XBW1048294"/>
      <c r="XBX1048294"/>
      <c r="XBY1048294"/>
      <c r="XBZ1048294"/>
      <c r="XCA1048294"/>
      <c r="XCB1048294"/>
      <c r="XCC1048294"/>
      <c r="XCD1048294"/>
      <c r="XCE1048294"/>
      <c r="XCF1048294"/>
      <c r="XCG1048294"/>
      <c r="XCH1048294"/>
      <c r="XCI1048294"/>
      <c r="XCJ1048294"/>
      <c r="XCK1048294"/>
      <c r="XCL1048294"/>
      <c r="XCM1048294"/>
      <c r="XCN1048294"/>
      <c r="XCO1048294"/>
      <c r="XCP1048294"/>
      <c r="XCQ1048294"/>
      <c r="XCR1048294"/>
      <c r="XCS1048294"/>
      <c r="XCT1048294"/>
      <c r="XCU1048294"/>
      <c r="XCV1048294"/>
      <c r="XCW1048294"/>
      <c r="XCX1048294"/>
      <c r="XCY1048294"/>
      <c r="XCZ1048294"/>
      <c r="XDA1048294"/>
      <c r="XDB1048294"/>
      <c r="XDC1048294"/>
      <c r="XDD1048294"/>
      <c r="XDE1048294"/>
      <c r="XDF1048294"/>
      <c r="XDG1048294"/>
      <c r="XDH1048294"/>
      <c r="XDI1048294"/>
      <c r="XDJ1048294"/>
      <c r="XDK1048294"/>
      <c r="XDL1048294"/>
      <c r="XDM1048294"/>
      <c r="XDN1048294"/>
      <c r="XDO1048294"/>
      <c r="XDP1048294"/>
      <c r="XDQ1048294"/>
      <c r="XDR1048294"/>
      <c r="XDS1048294"/>
      <c r="XDT1048294"/>
      <c r="XDU1048294"/>
      <c r="XDV1048294"/>
      <c r="XDW1048294"/>
      <c r="XDX1048294"/>
      <c r="XDY1048294"/>
      <c r="XDZ1048294"/>
      <c r="XEA1048294"/>
      <c r="XEB1048294"/>
      <c r="XEC1048294"/>
      <c r="XED1048294"/>
      <c r="XEE1048294"/>
      <c r="XEF1048294"/>
      <c r="XEG1048294"/>
      <c r="XEH1048294"/>
      <c r="XEI1048294"/>
      <c r="XEJ1048294"/>
      <c r="XEK1048294"/>
      <c r="XEL1048294"/>
      <c r="XEM1048294"/>
      <c r="XEN1048294"/>
      <c r="XEO1048294"/>
      <c r="XEP1048294"/>
      <c r="XEQ1048294"/>
      <c r="XER1048294"/>
      <c r="XES1048294"/>
      <c r="XET1048294"/>
      <c r="XEU1048294"/>
      <c r="XEV1048294"/>
      <c r="XEW1048294"/>
      <c r="XEX1048294"/>
      <c r="XEY1048294"/>
      <c r="XEZ1048294"/>
      <c r="XFA1048294"/>
      <c r="XFB1048294"/>
      <c r="XFC1048294"/>
      <c r="XFD1048294"/>
    </row>
    <row r="1048295" spans="2:3 16245:16384" s="24" customFormat="1" ht="39.950000000000003" customHeight="1">
      <c r="B1048295" s="26"/>
      <c r="C1048295" s="26"/>
      <c r="WZU1048295"/>
      <c r="WZV1048295"/>
      <c r="WZW1048295"/>
      <c r="WZX1048295"/>
      <c r="WZY1048295"/>
      <c r="WZZ1048295"/>
      <c r="XAA1048295"/>
      <c r="XAB1048295"/>
      <c r="XAC1048295"/>
      <c r="XAD1048295"/>
      <c r="XAE1048295"/>
      <c r="XAF1048295"/>
      <c r="XAG1048295"/>
      <c r="XAH1048295"/>
      <c r="XAI1048295"/>
      <c r="XAJ1048295"/>
      <c r="XAK1048295"/>
      <c r="XAL1048295"/>
      <c r="XAM1048295"/>
      <c r="XAN1048295"/>
      <c r="XAO1048295"/>
      <c r="XAP1048295"/>
      <c r="XAQ1048295"/>
      <c r="XAR1048295"/>
      <c r="XAS1048295"/>
      <c r="XAT1048295"/>
      <c r="XAU1048295"/>
      <c r="XAV1048295"/>
      <c r="XAW1048295"/>
      <c r="XAX1048295"/>
      <c r="XAY1048295"/>
      <c r="XAZ1048295"/>
      <c r="XBA1048295"/>
      <c r="XBB1048295"/>
      <c r="XBC1048295"/>
      <c r="XBD1048295"/>
      <c r="XBE1048295"/>
      <c r="XBF1048295"/>
      <c r="XBG1048295"/>
      <c r="XBH1048295"/>
      <c r="XBI1048295"/>
      <c r="XBJ1048295"/>
      <c r="XBK1048295"/>
      <c r="XBL1048295"/>
      <c r="XBM1048295"/>
      <c r="XBN1048295"/>
      <c r="XBO1048295"/>
      <c r="XBP1048295"/>
      <c r="XBQ1048295"/>
      <c r="XBR1048295"/>
      <c r="XBS1048295"/>
      <c r="XBT1048295"/>
      <c r="XBU1048295"/>
      <c r="XBV1048295"/>
      <c r="XBW1048295"/>
      <c r="XBX1048295"/>
      <c r="XBY1048295"/>
      <c r="XBZ1048295"/>
      <c r="XCA1048295"/>
      <c r="XCB1048295"/>
      <c r="XCC1048295"/>
      <c r="XCD1048295"/>
      <c r="XCE1048295"/>
      <c r="XCF1048295"/>
      <c r="XCG1048295"/>
      <c r="XCH1048295"/>
      <c r="XCI1048295"/>
      <c r="XCJ1048295"/>
      <c r="XCK1048295"/>
      <c r="XCL1048295"/>
      <c r="XCM1048295"/>
      <c r="XCN1048295"/>
      <c r="XCO1048295"/>
      <c r="XCP1048295"/>
      <c r="XCQ1048295"/>
      <c r="XCR1048295"/>
      <c r="XCS1048295"/>
      <c r="XCT1048295"/>
      <c r="XCU1048295"/>
      <c r="XCV1048295"/>
      <c r="XCW1048295"/>
      <c r="XCX1048295"/>
      <c r="XCY1048295"/>
      <c r="XCZ1048295"/>
      <c r="XDA1048295"/>
      <c r="XDB1048295"/>
      <c r="XDC1048295"/>
      <c r="XDD1048295"/>
      <c r="XDE1048295"/>
      <c r="XDF1048295"/>
      <c r="XDG1048295"/>
      <c r="XDH1048295"/>
      <c r="XDI1048295"/>
      <c r="XDJ1048295"/>
      <c r="XDK1048295"/>
      <c r="XDL1048295"/>
      <c r="XDM1048295"/>
      <c r="XDN1048295"/>
      <c r="XDO1048295"/>
      <c r="XDP1048295"/>
      <c r="XDQ1048295"/>
      <c r="XDR1048295"/>
      <c r="XDS1048295"/>
      <c r="XDT1048295"/>
      <c r="XDU1048295"/>
      <c r="XDV1048295"/>
      <c r="XDW1048295"/>
      <c r="XDX1048295"/>
      <c r="XDY1048295"/>
      <c r="XDZ1048295"/>
      <c r="XEA1048295"/>
      <c r="XEB1048295"/>
      <c r="XEC1048295"/>
      <c r="XED1048295"/>
      <c r="XEE1048295"/>
      <c r="XEF1048295"/>
      <c r="XEG1048295"/>
      <c r="XEH1048295"/>
      <c r="XEI1048295"/>
      <c r="XEJ1048295"/>
      <c r="XEK1048295"/>
      <c r="XEL1048295"/>
      <c r="XEM1048295"/>
      <c r="XEN1048295"/>
      <c r="XEO1048295"/>
      <c r="XEP1048295"/>
      <c r="XEQ1048295"/>
      <c r="XER1048295"/>
      <c r="XES1048295"/>
      <c r="XET1048295"/>
      <c r="XEU1048295"/>
      <c r="XEV1048295"/>
      <c r="XEW1048295"/>
      <c r="XEX1048295"/>
      <c r="XEY1048295"/>
      <c r="XEZ1048295"/>
      <c r="XFA1048295"/>
      <c r="XFB1048295"/>
      <c r="XFC1048295"/>
      <c r="XFD1048295"/>
    </row>
    <row r="1048296" spans="2:3 16245:16384" s="24" customFormat="1" ht="39.950000000000003" customHeight="1">
      <c r="B1048296" s="26"/>
      <c r="C1048296" s="26"/>
      <c r="WZU1048296"/>
      <c r="WZV1048296"/>
      <c r="WZW1048296"/>
      <c r="WZX1048296"/>
      <c r="WZY1048296"/>
      <c r="WZZ1048296"/>
      <c r="XAA1048296"/>
      <c r="XAB1048296"/>
      <c r="XAC1048296"/>
      <c r="XAD1048296"/>
      <c r="XAE1048296"/>
      <c r="XAF1048296"/>
      <c r="XAG1048296"/>
      <c r="XAH1048296"/>
      <c r="XAI1048296"/>
      <c r="XAJ1048296"/>
      <c r="XAK1048296"/>
      <c r="XAL1048296"/>
      <c r="XAM1048296"/>
      <c r="XAN1048296"/>
      <c r="XAO1048296"/>
      <c r="XAP1048296"/>
      <c r="XAQ1048296"/>
      <c r="XAR1048296"/>
      <c r="XAS1048296"/>
      <c r="XAT1048296"/>
      <c r="XAU1048296"/>
      <c r="XAV1048296"/>
      <c r="XAW1048296"/>
      <c r="XAX1048296"/>
      <c r="XAY1048296"/>
      <c r="XAZ1048296"/>
      <c r="XBA1048296"/>
      <c r="XBB1048296"/>
      <c r="XBC1048296"/>
      <c r="XBD1048296"/>
      <c r="XBE1048296"/>
      <c r="XBF1048296"/>
      <c r="XBG1048296"/>
      <c r="XBH1048296"/>
      <c r="XBI1048296"/>
      <c r="XBJ1048296"/>
      <c r="XBK1048296"/>
      <c r="XBL1048296"/>
      <c r="XBM1048296"/>
      <c r="XBN1048296"/>
      <c r="XBO1048296"/>
      <c r="XBP1048296"/>
      <c r="XBQ1048296"/>
      <c r="XBR1048296"/>
      <c r="XBS1048296"/>
      <c r="XBT1048296"/>
      <c r="XBU1048296"/>
      <c r="XBV1048296"/>
      <c r="XBW1048296"/>
      <c r="XBX1048296"/>
      <c r="XBY1048296"/>
      <c r="XBZ1048296"/>
      <c r="XCA1048296"/>
      <c r="XCB1048296"/>
      <c r="XCC1048296"/>
      <c r="XCD1048296"/>
      <c r="XCE1048296"/>
      <c r="XCF1048296"/>
      <c r="XCG1048296"/>
      <c r="XCH1048296"/>
      <c r="XCI1048296"/>
      <c r="XCJ1048296"/>
      <c r="XCK1048296"/>
      <c r="XCL1048296"/>
      <c r="XCM1048296"/>
      <c r="XCN1048296"/>
      <c r="XCO1048296"/>
      <c r="XCP1048296"/>
      <c r="XCQ1048296"/>
      <c r="XCR1048296"/>
      <c r="XCS1048296"/>
      <c r="XCT1048296"/>
      <c r="XCU1048296"/>
      <c r="XCV1048296"/>
      <c r="XCW1048296"/>
      <c r="XCX1048296"/>
      <c r="XCY1048296"/>
      <c r="XCZ1048296"/>
      <c r="XDA1048296"/>
      <c r="XDB1048296"/>
      <c r="XDC1048296"/>
      <c r="XDD1048296"/>
      <c r="XDE1048296"/>
      <c r="XDF1048296"/>
      <c r="XDG1048296"/>
      <c r="XDH1048296"/>
      <c r="XDI1048296"/>
      <c r="XDJ1048296"/>
      <c r="XDK1048296"/>
      <c r="XDL1048296"/>
      <c r="XDM1048296"/>
      <c r="XDN1048296"/>
      <c r="XDO1048296"/>
      <c r="XDP1048296"/>
      <c r="XDQ1048296"/>
      <c r="XDR1048296"/>
      <c r="XDS1048296"/>
      <c r="XDT1048296"/>
      <c r="XDU1048296"/>
      <c r="XDV1048296"/>
      <c r="XDW1048296"/>
      <c r="XDX1048296"/>
      <c r="XDY1048296"/>
      <c r="XDZ1048296"/>
      <c r="XEA1048296"/>
      <c r="XEB1048296"/>
      <c r="XEC1048296"/>
      <c r="XED1048296"/>
      <c r="XEE1048296"/>
      <c r="XEF1048296"/>
      <c r="XEG1048296"/>
      <c r="XEH1048296"/>
      <c r="XEI1048296"/>
      <c r="XEJ1048296"/>
      <c r="XEK1048296"/>
      <c r="XEL1048296"/>
      <c r="XEM1048296"/>
      <c r="XEN1048296"/>
      <c r="XEO1048296"/>
      <c r="XEP1048296"/>
      <c r="XEQ1048296"/>
      <c r="XER1048296"/>
      <c r="XES1048296"/>
      <c r="XET1048296"/>
      <c r="XEU1048296"/>
      <c r="XEV1048296"/>
      <c r="XEW1048296"/>
      <c r="XEX1048296"/>
      <c r="XEY1048296"/>
      <c r="XEZ1048296"/>
      <c r="XFA1048296"/>
      <c r="XFB1048296"/>
      <c r="XFC1048296"/>
      <c r="XFD1048296"/>
    </row>
    <row r="1048297" spans="2:3 16245:16384" s="24" customFormat="1" ht="39.950000000000003" customHeight="1">
      <c r="B1048297" s="26"/>
      <c r="C1048297" s="26"/>
      <c r="WZU1048297"/>
      <c r="WZV1048297"/>
      <c r="WZW1048297"/>
      <c r="WZX1048297"/>
      <c r="WZY1048297"/>
      <c r="WZZ1048297"/>
      <c r="XAA1048297"/>
      <c r="XAB1048297"/>
      <c r="XAC1048297"/>
      <c r="XAD1048297"/>
      <c r="XAE1048297"/>
      <c r="XAF1048297"/>
      <c r="XAG1048297"/>
      <c r="XAH1048297"/>
      <c r="XAI1048297"/>
      <c r="XAJ1048297"/>
      <c r="XAK1048297"/>
      <c r="XAL1048297"/>
      <c r="XAM1048297"/>
      <c r="XAN1048297"/>
      <c r="XAO1048297"/>
      <c r="XAP1048297"/>
      <c r="XAQ1048297"/>
      <c r="XAR1048297"/>
      <c r="XAS1048297"/>
      <c r="XAT1048297"/>
      <c r="XAU1048297"/>
      <c r="XAV1048297"/>
      <c r="XAW1048297"/>
      <c r="XAX1048297"/>
      <c r="XAY1048297"/>
      <c r="XAZ1048297"/>
      <c r="XBA1048297"/>
      <c r="XBB1048297"/>
      <c r="XBC1048297"/>
      <c r="XBD1048297"/>
      <c r="XBE1048297"/>
      <c r="XBF1048297"/>
      <c r="XBG1048297"/>
      <c r="XBH1048297"/>
      <c r="XBI1048297"/>
      <c r="XBJ1048297"/>
      <c r="XBK1048297"/>
      <c r="XBL1048297"/>
      <c r="XBM1048297"/>
      <c r="XBN1048297"/>
      <c r="XBO1048297"/>
      <c r="XBP1048297"/>
      <c r="XBQ1048297"/>
      <c r="XBR1048297"/>
      <c r="XBS1048297"/>
      <c r="XBT1048297"/>
      <c r="XBU1048297"/>
      <c r="XBV1048297"/>
      <c r="XBW1048297"/>
      <c r="XBX1048297"/>
      <c r="XBY1048297"/>
      <c r="XBZ1048297"/>
      <c r="XCA1048297"/>
      <c r="XCB1048297"/>
      <c r="XCC1048297"/>
      <c r="XCD1048297"/>
      <c r="XCE1048297"/>
      <c r="XCF1048297"/>
      <c r="XCG1048297"/>
      <c r="XCH1048297"/>
      <c r="XCI1048297"/>
      <c r="XCJ1048297"/>
      <c r="XCK1048297"/>
      <c r="XCL1048297"/>
      <c r="XCM1048297"/>
      <c r="XCN1048297"/>
      <c r="XCO1048297"/>
      <c r="XCP1048297"/>
      <c r="XCQ1048297"/>
      <c r="XCR1048297"/>
      <c r="XCS1048297"/>
      <c r="XCT1048297"/>
      <c r="XCU1048297"/>
      <c r="XCV1048297"/>
      <c r="XCW1048297"/>
      <c r="XCX1048297"/>
      <c r="XCY1048297"/>
      <c r="XCZ1048297"/>
      <c r="XDA1048297"/>
      <c r="XDB1048297"/>
      <c r="XDC1048297"/>
      <c r="XDD1048297"/>
      <c r="XDE1048297"/>
      <c r="XDF1048297"/>
      <c r="XDG1048297"/>
      <c r="XDH1048297"/>
      <c r="XDI1048297"/>
      <c r="XDJ1048297"/>
      <c r="XDK1048297"/>
      <c r="XDL1048297"/>
      <c r="XDM1048297"/>
      <c r="XDN1048297"/>
      <c r="XDO1048297"/>
      <c r="XDP1048297"/>
      <c r="XDQ1048297"/>
      <c r="XDR1048297"/>
      <c r="XDS1048297"/>
      <c r="XDT1048297"/>
      <c r="XDU1048297"/>
      <c r="XDV1048297"/>
      <c r="XDW1048297"/>
      <c r="XDX1048297"/>
      <c r="XDY1048297"/>
      <c r="XDZ1048297"/>
      <c r="XEA1048297"/>
      <c r="XEB1048297"/>
      <c r="XEC1048297"/>
      <c r="XED1048297"/>
      <c r="XEE1048297"/>
      <c r="XEF1048297"/>
      <c r="XEG1048297"/>
      <c r="XEH1048297"/>
      <c r="XEI1048297"/>
      <c r="XEJ1048297"/>
      <c r="XEK1048297"/>
      <c r="XEL1048297"/>
      <c r="XEM1048297"/>
      <c r="XEN1048297"/>
      <c r="XEO1048297"/>
      <c r="XEP1048297"/>
      <c r="XEQ1048297"/>
      <c r="XER1048297"/>
      <c r="XES1048297"/>
      <c r="XET1048297"/>
      <c r="XEU1048297"/>
      <c r="XEV1048297"/>
      <c r="XEW1048297"/>
      <c r="XEX1048297"/>
      <c r="XEY1048297"/>
      <c r="XEZ1048297"/>
      <c r="XFA1048297"/>
      <c r="XFB1048297"/>
      <c r="XFC1048297"/>
      <c r="XFD1048297"/>
    </row>
    <row r="1048298" spans="2:3 16245:16384" s="24" customFormat="1" ht="39.950000000000003" customHeight="1">
      <c r="B1048298" s="26"/>
      <c r="C1048298" s="26"/>
      <c r="WZU1048298"/>
      <c r="WZV1048298"/>
      <c r="WZW1048298"/>
      <c r="WZX1048298"/>
      <c r="WZY1048298"/>
      <c r="WZZ1048298"/>
      <c r="XAA1048298"/>
      <c r="XAB1048298"/>
      <c r="XAC1048298"/>
      <c r="XAD1048298"/>
      <c r="XAE1048298"/>
      <c r="XAF1048298"/>
      <c r="XAG1048298"/>
      <c r="XAH1048298"/>
      <c r="XAI1048298"/>
      <c r="XAJ1048298"/>
      <c r="XAK1048298"/>
      <c r="XAL1048298"/>
      <c r="XAM1048298"/>
      <c r="XAN1048298"/>
      <c r="XAO1048298"/>
      <c r="XAP1048298"/>
      <c r="XAQ1048298"/>
      <c r="XAR1048298"/>
      <c r="XAS1048298"/>
      <c r="XAT1048298"/>
      <c r="XAU1048298"/>
      <c r="XAV1048298"/>
      <c r="XAW1048298"/>
      <c r="XAX1048298"/>
      <c r="XAY1048298"/>
      <c r="XAZ1048298"/>
      <c r="XBA1048298"/>
      <c r="XBB1048298"/>
      <c r="XBC1048298"/>
      <c r="XBD1048298"/>
      <c r="XBE1048298"/>
      <c r="XBF1048298"/>
      <c r="XBG1048298"/>
      <c r="XBH1048298"/>
      <c r="XBI1048298"/>
      <c r="XBJ1048298"/>
      <c r="XBK1048298"/>
      <c r="XBL1048298"/>
      <c r="XBM1048298"/>
      <c r="XBN1048298"/>
      <c r="XBO1048298"/>
      <c r="XBP1048298"/>
      <c r="XBQ1048298"/>
      <c r="XBR1048298"/>
      <c r="XBS1048298"/>
      <c r="XBT1048298"/>
      <c r="XBU1048298"/>
      <c r="XBV1048298"/>
      <c r="XBW1048298"/>
      <c r="XBX1048298"/>
      <c r="XBY1048298"/>
      <c r="XBZ1048298"/>
      <c r="XCA1048298"/>
      <c r="XCB1048298"/>
      <c r="XCC1048298"/>
      <c r="XCD1048298"/>
      <c r="XCE1048298"/>
      <c r="XCF1048298"/>
      <c r="XCG1048298"/>
      <c r="XCH1048298"/>
      <c r="XCI1048298"/>
      <c r="XCJ1048298"/>
      <c r="XCK1048298"/>
      <c r="XCL1048298"/>
      <c r="XCM1048298"/>
      <c r="XCN1048298"/>
      <c r="XCO1048298"/>
      <c r="XCP1048298"/>
      <c r="XCQ1048298"/>
      <c r="XCR1048298"/>
      <c r="XCS1048298"/>
      <c r="XCT1048298"/>
      <c r="XCU1048298"/>
      <c r="XCV1048298"/>
      <c r="XCW1048298"/>
      <c r="XCX1048298"/>
      <c r="XCY1048298"/>
      <c r="XCZ1048298"/>
      <c r="XDA1048298"/>
      <c r="XDB1048298"/>
      <c r="XDC1048298"/>
      <c r="XDD1048298"/>
      <c r="XDE1048298"/>
      <c r="XDF1048298"/>
      <c r="XDG1048298"/>
      <c r="XDH1048298"/>
      <c r="XDI1048298"/>
      <c r="XDJ1048298"/>
      <c r="XDK1048298"/>
      <c r="XDL1048298"/>
      <c r="XDM1048298"/>
      <c r="XDN1048298"/>
      <c r="XDO1048298"/>
      <c r="XDP1048298"/>
      <c r="XDQ1048298"/>
      <c r="XDR1048298"/>
      <c r="XDS1048298"/>
      <c r="XDT1048298"/>
      <c r="XDU1048298"/>
      <c r="XDV1048298"/>
      <c r="XDW1048298"/>
      <c r="XDX1048298"/>
      <c r="XDY1048298"/>
      <c r="XDZ1048298"/>
      <c r="XEA1048298"/>
      <c r="XEB1048298"/>
      <c r="XEC1048298"/>
      <c r="XED1048298"/>
      <c r="XEE1048298"/>
      <c r="XEF1048298"/>
      <c r="XEG1048298"/>
      <c r="XEH1048298"/>
      <c r="XEI1048298"/>
      <c r="XEJ1048298"/>
      <c r="XEK1048298"/>
      <c r="XEL1048298"/>
      <c r="XEM1048298"/>
      <c r="XEN1048298"/>
      <c r="XEO1048298"/>
      <c r="XEP1048298"/>
      <c r="XEQ1048298"/>
      <c r="XER1048298"/>
      <c r="XES1048298"/>
      <c r="XET1048298"/>
      <c r="XEU1048298"/>
      <c r="XEV1048298"/>
      <c r="XEW1048298"/>
      <c r="XEX1048298"/>
      <c r="XEY1048298"/>
      <c r="XEZ1048298"/>
      <c r="XFA1048298"/>
      <c r="XFB1048298"/>
      <c r="XFC1048298"/>
      <c r="XFD1048298"/>
    </row>
    <row r="1048299" spans="2:3 16245:16384" s="24" customFormat="1" ht="39.950000000000003" customHeight="1">
      <c r="B1048299" s="26"/>
      <c r="C1048299" s="26"/>
      <c r="WZU1048299"/>
      <c r="WZV1048299"/>
      <c r="WZW1048299"/>
      <c r="WZX1048299"/>
      <c r="WZY1048299"/>
      <c r="WZZ1048299"/>
      <c r="XAA1048299"/>
      <c r="XAB1048299"/>
      <c r="XAC1048299"/>
      <c r="XAD1048299"/>
      <c r="XAE1048299"/>
      <c r="XAF1048299"/>
      <c r="XAG1048299"/>
      <c r="XAH1048299"/>
      <c r="XAI1048299"/>
      <c r="XAJ1048299"/>
      <c r="XAK1048299"/>
      <c r="XAL1048299"/>
      <c r="XAM1048299"/>
      <c r="XAN1048299"/>
      <c r="XAO1048299"/>
      <c r="XAP1048299"/>
      <c r="XAQ1048299"/>
      <c r="XAR1048299"/>
      <c r="XAS1048299"/>
      <c r="XAT1048299"/>
      <c r="XAU1048299"/>
      <c r="XAV1048299"/>
      <c r="XAW1048299"/>
      <c r="XAX1048299"/>
      <c r="XAY1048299"/>
      <c r="XAZ1048299"/>
      <c r="XBA1048299"/>
      <c r="XBB1048299"/>
      <c r="XBC1048299"/>
      <c r="XBD1048299"/>
      <c r="XBE1048299"/>
      <c r="XBF1048299"/>
      <c r="XBG1048299"/>
      <c r="XBH1048299"/>
      <c r="XBI1048299"/>
      <c r="XBJ1048299"/>
      <c r="XBK1048299"/>
      <c r="XBL1048299"/>
      <c r="XBM1048299"/>
      <c r="XBN1048299"/>
      <c r="XBO1048299"/>
      <c r="XBP1048299"/>
      <c r="XBQ1048299"/>
      <c r="XBR1048299"/>
      <c r="XBS1048299"/>
      <c r="XBT1048299"/>
      <c r="XBU1048299"/>
      <c r="XBV1048299"/>
      <c r="XBW1048299"/>
      <c r="XBX1048299"/>
      <c r="XBY1048299"/>
      <c r="XBZ1048299"/>
      <c r="XCA1048299"/>
      <c r="XCB1048299"/>
      <c r="XCC1048299"/>
      <c r="XCD1048299"/>
      <c r="XCE1048299"/>
      <c r="XCF1048299"/>
      <c r="XCG1048299"/>
      <c r="XCH1048299"/>
      <c r="XCI1048299"/>
      <c r="XCJ1048299"/>
      <c r="XCK1048299"/>
      <c r="XCL1048299"/>
      <c r="XCM1048299"/>
      <c r="XCN1048299"/>
      <c r="XCO1048299"/>
      <c r="XCP1048299"/>
      <c r="XCQ1048299"/>
      <c r="XCR1048299"/>
      <c r="XCS1048299"/>
      <c r="XCT1048299"/>
      <c r="XCU1048299"/>
      <c r="XCV1048299"/>
      <c r="XCW1048299"/>
      <c r="XCX1048299"/>
      <c r="XCY1048299"/>
      <c r="XCZ1048299"/>
      <c r="XDA1048299"/>
      <c r="XDB1048299"/>
      <c r="XDC1048299"/>
      <c r="XDD1048299"/>
      <c r="XDE1048299"/>
      <c r="XDF1048299"/>
      <c r="XDG1048299"/>
      <c r="XDH1048299"/>
      <c r="XDI1048299"/>
      <c r="XDJ1048299"/>
      <c r="XDK1048299"/>
      <c r="XDL1048299"/>
      <c r="XDM1048299"/>
      <c r="XDN1048299"/>
      <c r="XDO1048299"/>
      <c r="XDP1048299"/>
      <c r="XDQ1048299"/>
      <c r="XDR1048299"/>
      <c r="XDS1048299"/>
      <c r="XDT1048299"/>
      <c r="XDU1048299"/>
      <c r="XDV1048299"/>
      <c r="XDW1048299"/>
      <c r="XDX1048299"/>
      <c r="XDY1048299"/>
      <c r="XDZ1048299"/>
      <c r="XEA1048299"/>
      <c r="XEB1048299"/>
      <c r="XEC1048299"/>
      <c r="XED1048299"/>
      <c r="XEE1048299"/>
      <c r="XEF1048299"/>
      <c r="XEG1048299"/>
      <c r="XEH1048299"/>
      <c r="XEI1048299"/>
      <c r="XEJ1048299"/>
      <c r="XEK1048299"/>
      <c r="XEL1048299"/>
      <c r="XEM1048299"/>
      <c r="XEN1048299"/>
      <c r="XEO1048299"/>
      <c r="XEP1048299"/>
      <c r="XEQ1048299"/>
      <c r="XER1048299"/>
      <c r="XES1048299"/>
      <c r="XET1048299"/>
      <c r="XEU1048299"/>
      <c r="XEV1048299"/>
      <c r="XEW1048299"/>
      <c r="XEX1048299"/>
      <c r="XEY1048299"/>
      <c r="XEZ1048299"/>
      <c r="XFA1048299"/>
      <c r="XFB1048299"/>
      <c r="XFC1048299"/>
      <c r="XFD1048299"/>
    </row>
    <row r="1048300" spans="2:3 16245:16384" s="24" customFormat="1" ht="39.950000000000003" customHeight="1">
      <c r="B1048300" s="26"/>
      <c r="C1048300" s="26"/>
      <c r="WZU1048300"/>
      <c r="WZV1048300"/>
      <c r="WZW1048300"/>
      <c r="WZX1048300"/>
      <c r="WZY1048300"/>
      <c r="WZZ1048300"/>
      <c r="XAA1048300"/>
      <c r="XAB1048300"/>
      <c r="XAC1048300"/>
      <c r="XAD1048300"/>
      <c r="XAE1048300"/>
      <c r="XAF1048300"/>
      <c r="XAG1048300"/>
      <c r="XAH1048300"/>
      <c r="XAI1048300"/>
      <c r="XAJ1048300"/>
      <c r="XAK1048300"/>
      <c r="XAL1048300"/>
      <c r="XAM1048300"/>
      <c r="XAN1048300"/>
      <c r="XAO1048300"/>
      <c r="XAP1048300"/>
      <c r="XAQ1048300"/>
      <c r="XAR1048300"/>
      <c r="XAS1048300"/>
      <c r="XAT1048300"/>
      <c r="XAU1048300"/>
      <c r="XAV1048300"/>
      <c r="XAW1048300"/>
      <c r="XAX1048300"/>
      <c r="XAY1048300"/>
      <c r="XAZ1048300"/>
      <c r="XBA1048300"/>
      <c r="XBB1048300"/>
      <c r="XBC1048300"/>
      <c r="XBD1048300"/>
      <c r="XBE1048300"/>
      <c r="XBF1048300"/>
      <c r="XBG1048300"/>
      <c r="XBH1048300"/>
      <c r="XBI1048300"/>
      <c r="XBJ1048300"/>
      <c r="XBK1048300"/>
      <c r="XBL1048300"/>
      <c r="XBM1048300"/>
      <c r="XBN1048300"/>
      <c r="XBO1048300"/>
      <c r="XBP1048300"/>
      <c r="XBQ1048300"/>
      <c r="XBR1048300"/>
      <c r="XBS1048300"/>
      <c r="XBT1048300"/>
      <c r="XBU1048300"/>
      <c r="XBV1048300"/>
      <c r="XBW1048300"/>
      <c r="XBX1048300"/>
      <c r="XBY1048300"/>
      <c r="XBZ1048300"/>
      <c r="XCA1048300"/>
      <c r="XCB1048300"/>
      <c r="XCC1048300"/>
      <c r="XCD1048300"/>
      <c r="XCE1048300"/>
      <c r="XCF1048300"/>
      <c r="XCG1048300"/>
      <c r="XCH1048300"/>
      <c r="XCI1048300"/>
      <c r="XCJ1048300"/>
      <c r="XCK1048300"/>
      <c r="XCL1048300"/>
      <c r="XCM1048300"/>
      <c r="XCN1048300"/>
      <c r="XCO1048300"/>
      <c r="XCP1048300"/>
      <c r="XCQ1048300"/>
      <c r="XCR1048300"/>
      <c r="XCS1048300"/>
      <c r="XCT1048300"/>
      <c r="XCU1048300"/>
      <c r="XCV1048300"/>
      <c r="XCW1048300"/>
      <c r="XCX1048300"/>
      <c r="XCY1048300"/>
      <c r="XCZ1048300"/>
      <c r="XDA1048300"/>
      <c r="XDB1048300"/>
      <c r="XDC1048300"/>
      <c r="XDD1048300"/>
      <c r="XDE1048300"/>
      <c r="XDF1048300"/>
      <c r="XDG1048300"/>
      <c r="XDH1048300"/>
      <c r="XDI1048300"/>
      <c r="XDJ1048300"/>
      <c r="XDK1048300"/>
      <c r="XDL1048300"/>
      <c r="XDM1048300"/>
      <c r="XDN1048300"/>
      <c r="XDO1048300"/>
      <c r="XDP1048300"/>
      <c r="XDQ1048300"/>
      <c r="XDR1048300"/>
      <c r="XDS1048300"/>
      <c r="XDT1048300"/>
      <c r="XDU1048300"/>
      <c r="XDV1048300"/>
      <c r="XDW1048300"/>
      <c r="XDX1048300"/>
      <c r="XDY1048300"/>
      <c r="XDZ1048300"/>
      <c r="XEA1048300"/>
      <c r="XEB1048300"/>
      <c r="XEC1048300"/>
      <c r="XED1048300"/>
      <c r="XEE1048300"/>
      <c r="XEF1048300"/>
      <c r="XEG1048300"/>
      <c r="XEH1048300"/>
      <c r="XEI1048300"/>
      <c r="XEJ1048300"/>
      <c r="XEK1048300"/>
      <c r="XEL1048300"/>
      <c r="XEM1048300"/>
      <c r="XEN1048300"/>
      <c r="XEO1048300"/>
      <c r="XEP1048300"/>
      <c r="XEQ1048300"/>
      <c r="XER1048300"/>
      <c r="XES1048300"/>
      <c r="XET1048300"/>
      <c r="XEU1048300"/>
      <c r="XEV1048300"/>
      <c r="XEW1048300"/>
      <c r="XEX1048300"/>
      <c r="XEY1048300"/>
      <c r="XEZ1048300"/>
      <c r="XFA1048300"/>
      <c r="XFB1048300"/>
      <c r="XFC1048300"/>
      <c r="XFD1048300"/>
    </row>
    <row r="1048301" spans="2:3 16245:16384" s="24" customFormat="1" ht="39.950000000000003" customHeight="1">
      <c r="B1048301" s="26"/>
      <c r="C1048301" s="26"/>
      <c r="WZU1048301"/>
      <c r="WZV1048301"/>
      <c r="WZW1048301"/>
      <c r="WZX1048301"/>
      <c r="WZY1048301"/>
      <c r="WZZ1048301"/>
      <c r="XAA1048301"/>
      <c r="XAB1048301"/>
      <c r="XAC1048301"/>
      <c r="XAD1048301"/>
      <c r="XAE1048301"/>
      <c r="XAF1048301"/>
      <c r="XAG1048301"/>
      <c r="XAH1048301"/>
      <c r="XAI1048301"/>
      <c r="XAJ1048301"/>
      <c r="XAK1048301"/>
      <c r="XAL1048301"/>
      <c r="XAM1048301"/>
      <c r="XAN1048301"/>
      <c r="XAO1048301"/>
      <c r="XAP1048301"/>
      <c r="XAQ1048301"/>
      <c r="XAR1048301"/>
      <c r="XAS1048301"/>
      <c r="XAT1048301"/>
      <c r="XAU1048301"/>
      <c r="XAV1048301"/>
      <c r="XAW1048301"/>
      <c r="XAX1048301"/>
      <c r="XAY1048301"/>
      <c r="XAZ1048301"/>
      <c r="XBA1048301"/>
      <c r="XBB1048301"/>
      <c r="XBC1048301"/>
      <c r="XBD1048301"/>
      <c r="XBE1048301"/>
      <c r="XBF1048301"/>
      <c r="XBG1048301"/>
      <c r="XBH1048301"/>
      <c r="XBI1048301"/>
      <c r="XBJ1048301"/>
      <c r="XBK1048301"/>
      <c r="XBL1048301"/>
      <c r="XBM1048301"/>
      <c r="XBN1048301"/>
      <c r="XBO1048301"/>
      <c r="XBP1048301"/>
      <c r="XBQ1048301"/>
      <c r="XBR1048301"/>
      <c r="XBS1048301"/>
      <c r="XBT1048301"/>
      <c r="XBU1048301"/>
      <c r="XBV1048301"/>
      <c r="XBW1048301"/>
      <c r="XBX1048301"/>
      <c r="XBY1048301"/>
      <c r="XBZ1048301"/>
      <c r="XCA1048301"/>
      <c r="XCB1048301"/>
      <c r="XCC1048301"/>
      <c r="XCD1048301"/>
      <c r="XCE1048301"/>
      <c r="XCF1048301"/>
      <c r="XCG1048301"/>
      <c r="XCH1048301"/>
      <c r="XCI1048301"/>
      <c r="XCJ1048301"/>
      <c r="XCK1048301"/>
      <c r="XCL1048301"/>
      <c r="XCM1048301"/>
      <c r="XCN1048301"/>
      <c r="XCO1048301"/>
      <c r="XCP1048301"/>
      <c r="XCQ1048301"/>
      <c r="XCR1048301"/>
      <c r="XCS1048301"/>
      <c r="XCT1048301"/>
      <c r="XCU1048301"/>
      <c r="XCV1048301"/>
      <c r="XCW1048301"/>
      <c r="XCX1048301"/>
      <c r="XCY1048301"/>
      <c r="XCZ1048301"/>
      <c r="XDA1048301"/>
      <c r="XDB1048301"/>
      <c r="XDC1048301"/>
      <c r="XDD1048301"/>
      <c r="XDE1048301"/>
      <c r="XDF1048301"/>
      <c r="XDG1048301"/>
      <c r="XDH1048301"/>
      <c r="XDI1048301"/>
      <c r="XDJ1048301"/>
      <c r="XDK1048301"/>
      <c r="XDL1048301"/>
      <c r="XDM1048301"/>
      <c r="XDN1048301"/>
      <c r="XDO1048301"/>
      <c r="XDP1048301"/>
      <c r="XDQ1048301"/>
      <c r="XDR1048301"/>
      <c r="XDS1048301"/>
      <c r="XDT1048301"/>
      <c r="XDU1048301"/>
      <c r="XDV1048301"/>
      <c r="XDW1048301"/>
      <c r="XDX1048301"/>
      <c r="XDY1048301"/>
      <c r="XDZ1048301"/>
      <c r="XEA1048301"/>
      <c r="XEB1048301"/>
      <c r="XEC1048301"/>
      <c r="XED1048301"/>
      <c r="XEE1048301"/>
      <c r="XEF1048301"/>
      <c r="XEG1048301"/>
      <c r="XEH1048301"/>
      <c r="XEI1048301"/>
      <c r="XEJ1048301"/>
      <c r="XEK1048301"/>
      <c r="XEL1048301"/>
      <c r="XEM1048301"/>
      <c r="XEN1048301"/>
      <c r="XEO1048301"/>
      <c r="XEP1048301"/>
      <c r="XEQ1048301"/>
      <c r="XER1048301"/>
      <c r="XES1048301"/>
      <c r="XET1048301"/>
      <c r="XEU1048301"/>
      <c r="XEV1048301"/>
      <c r="XEW1048301"/>
      <c r="XEX1048301"/>
      <c r="XEY1048301"/>
      <c r="XEZ1048301"/>
      <c r="XFA1048301"/>
      <c r="XFB1048301"/>
      <c r="XFC1048301"/>
      <c r="XFD1048301"/>
    </row>
    <row r="1048302" spans="2:3 16245:16384" s="24" customFormat="1" ht="39.950000000000003" customHeight="1">
      <c r="B1048302" s="26"/>
      <c r="C1048302" s="26"/>
      <c r="WZU1048302"/>
      <c r="WZV1048302"/>
      <c r="WZW1048302"/>
      <c r="WZX1048302"/>
      <c r="WZY1048302"/>
      <c r="WZZ1048302"/>
      <c r="XAA1048302"/>
      <c r="XAB1048302"/>
      <c r="XAC1048302"/>
      <c r="XAD1048302"/>
      <c r="XAE1048302"/>
      <c r="XAF1048302"/>
      <c r="XAG1048302"/>
      <c r="XAH1048302"/>
      <c r="XAI1048302"/>
      <c r="XAJ1048302"/>
      <c r="XAK1048302"/>
      <c r="XAL1048302"/>
      <c r="XAM1048302"/>
      <c r="XAN1048302"/>
      <c r="XAO1048302"/>
      <c r="XAP1048302"/>
      <c r="XAQ1048302"/>
      <c r="XAR1048302"/>
      <c r="XAS1048302"/>
      <c r="XAT1048302"/>
      <c r="XAU1048302"/>
      <c r="XAV1048302"/>
      <c r="XAW1048302"/>
      <c r="XAX1048302"/>
      <c r="XAY1048302"/>
      <c r="XAZ1048302"/>
      <c r="XBA1048302"/>
      <c r="XBB1048302"/>
      <c r="XBC1048302"/>
      <c r="XBD1048302"/>
      <c r="XBE1048302"/>
      <c r="XBF1048302"/>
      <c r="XBG1048302"/>
      <c r="XBH1048302"/>
      <c r="XBI1048302"/>
      <c r="XBJ1048302"/>
      <c r="XBK1048302"/>
      <c r="XBL1048302"/>
      <c r="XBM1048302"/>
      <c r="XBN1048302"/>
      <c r="XBO1048302"/>
      <c r="XBP1048302"/>
      <c r="XBQ1048302"/>
      <c r="XBR1048302"/>
      <c r="XBS1048302"/>
      <c r="XBT1048302"/>
      <c r="XBU1048302"/>
      <c r="XBV1048302"/>
      <c r="XBW1048302"/>
      <c r="XBX1048302"/>
      <c r="XBY1048302"/>
      <c r="XBZ1048302"/>
      <c r="XCA1048302"/>
      <c r="XCB1048302"/>
      <c r="XCC1048302"/>
      <c r="XCD1048302"/>
      <c r="XCE1048302"/>
      <c r="XCF1048302"/>
      <c r="XCG1048302"/>
      <c r="XCH1048302"/>
      <c r="XCI1048302"/>
      <c r="XCJ1048302"/>
      <c r="XCK1048302"/>
      <c r="XCL1048302"/>
      <c r="XCM1048302"/>
      <c r="XCN1048302"/>
      <c r="XCO1048302"/>
      <c r="XCP1048302"/>
      <c r="XCQ1048302"/>
      <c r="XCR1048302"/>
      <c r="XCS1048302"/>
      <c r="XCT1048302"/>
      <c r="XCU1048302"/>
      <c r="XCV1048302"/>
      <c r="XCW1048302"/>
      <c r="XCX1048302"/>
      <c r="XCY1048302"/>
      <c r="XCZ1048302"/>
      <c r="XDA1048302"/>
      <c r="XDB1048302"/>
      <c r="XDC1048302"/>
      <c r="XDD1048302"/>
      <c r="XDE1048302"/>
      <c r="XDF1048302"/>
      <c r="XDG1048302"/>
      <c r="XDH1048302"/>
      <c r="XDI1048302"/>
      <c r="XDJ1048302"/>
      <c r="XDK1048302"/>
      <c r="XDL1048302"/>
      <c r="XDM1048302"/>
      <c r="XDN1048302"/>
      <c r="XDO1048302"/>
      <c r="XDP1048302"/>
      <c r="XDQ1048302"/>
      <c r="XDR1048302"/>
      <c r="XDS1048302"/>
      <c r="XDT1048302"/>
      <c r="XDU1048302"/>
      <c r="XDV1048302"/>
      <c r="XDW1048302"/>
      <c r="XDX1048302"/>
      <c r="XDY1048302"/>
      <c r="XDZ1048302"/>
      <c r="XEA1048302"/>
      <c r="XEB1048302"/>
      <c r="XEC1048302"/>
      <c r="XED1048302"/>
      <c r="XEE1048302"/>
      <c r="XEF1048302"/>
      <c r="XEG1048302"/>
      <c r="XEH1048302"/>
      <c r="XEI1048302"/>
      <c r="XEJ1048302"/>
      <c r="XEK1048302"/>
      <c r="XEL1048302"/>
      <c r="XEM1048302"/>
      <c r="XEN1048302"/>
      <c r="XEO1048302"/>
      <c r="XEP1048302"/>
      <c r="XEQ1048302"/>
      <c r="XER1048302"/>
      <c r="XES1048302"/>
      <c r="XET1048302"/>
      <c r="XEU1048302"/>
      <c r="XEV1048302"/>
      <c r="XEW1048302"/>
      <c r="XEX1048302"/>
      <c r="XEY1048302"/>
      <c r="XEZ1048302"/>
      <c r="XFA1048302"/>
      <c r="XFB1048302"/>
      <c r="XFC1048302"/>
      <c r="XFD1048302"/>
    </row>
    <row r="1048303" spans="2:3 16245:16384" s="24" customFormat="1" ht="39.950000000000003" customHeight="1">
      <c r="B1048303" s="26"/>
      <c r="C1048303" s="26"/>
      <c r="WZU1048303"/>
      <c r="WZV1048303"/>
      <c r="WZW1048303"/>
      <c r="WZX1048303"/>
      <c r="WZY1048303"/>
      <c r="WZZ1048303"/>
      <c r="XAA1048303"/>
      <c r="XAB1048303"/>
      <c r="XAC1048303"/>
      <c r="XAD1048303"/>
      <c r="XAE1048303"/>
      <c r="XAF1048303"/>
      <c r="XAG1048303"/>
      <c r="XAH1048303"/>
      <c r="XAI1048303"/>
      <c r="XAJ1048303"/>
      <c r="XAK1048303"/>
      <c r="XAL1048303"/>
      <c r="XAM1048303"/>
      <c r="XAN1048303"/>
      <c r="XAO1048303"/>
      <c r="XAP1048303"/>
      <c r="XAQ1048303"/>
      <c r="XAR1048303"/>
      <c r="XAS1048303"/>
      <c r="XAT1048303"/>
      <c r="XAU1048303"/>
      <c r="XAV1048303"/>
      <c r="XAW1048303"/>
      <c r="XAX1048303"/>
      <c r="XAY1048303"/>
      <c r="XAZ1048303"/>
      <c r="XBA1048303"/>
      <c r="XBB1048303"/>
      <c r="XBC1048303"/>
      <c r="XBD1048303"/>
      <c r="XBE1048303"/>
      <c r="XBF1048303"/>
      <c r="XBG1048303"/>
      <c r="XBH1048303"/>
      <c r="XBI1048303"/>
      <c r="XBJ1048303"/>
      <c r="XBK1048303"/>
      <c r="XBL1048303"/>
      <c r="XBM1048303"/>
      <c r="XBN1048303"/>
      <c r="XBO1048303"/>
      <c r="XBP1048303"/>
      <c r="XBQ1048303"/>
      <c r="XBR1048303"/>
      <c r="XBS1048303"/>
      <c r="XBT1048303"/>
      <c r="XBU1048303"/>
      <c r="XBV1048303"/>
      <c r="XBW1048303"/>
      <c r="XBX1048303"/>
      <c r="XBY1048303"/>
      <c r="XBZ1048303"/>
      <c r="XCA1048303"/>
      <c r="XCB1048303"/>
      <c r="XCC1048303"/>
      <c r="XCD1048303"/>
      <c r="XCE1048303"/>
      <c r="XCF1048303"/>
      <c r="XCG1048303"/>
      <c r="XCH1048303"/>
      <c r="XCI1048303"/>
      <c r="XCJ1048303"/>
      <c r="XCK1048303"/>
      <c r="XCL1048303"/>
      <c r="XCM1048303"/>
      <c r="XCN1048303"/>
      <c r="XCO1048303"/>
      <c r="XCP1048303"/>
      <c r="XCQ1048303"/>
      <c r="XCR1048303"/>
      <c r="XCS1048303"/>
      <c r="XCT1048303"/>
      <c r="XCU1048303"/>
      <c r="XCV1048303"/>
      <c r="XCW1048303"/>
      <c r="XCX1048303"/>
      <c r="XCY1048303"/>
      <c r="XCZ1048303"/>
      <c r="XDA1048303"/>
      <c r="XDB1048303"/>
      <c r="XDC1048303"/>
      <c r="XDD1048303"/>
      <c r="XDE1048303"/>
      <c r="XDF1048303"/>
      <c r="XDG1048303"/>
      <c r="XDH1048303"/>
      <c r="XDI1048303"/>
      <c r="XDJ1048303"/>
      <c r="XDK1048303"/>
      <c r="XDL1048303"/>
      <c r="XDM1048303"/>
      <c r="XDN1048303"/>
      <c r="XDO1048303"/>
      <c r="XDP1048303"/>
      <c r="XDQ1048303"/>
      <c r="XDR1048303"/>
      <c r="XDS1048303"/>
      <c r="XDT1048303"/>
      <c r="XDU1048303"/>
      <c r="XDV1048303"/>
      <c r="XDW1048303"/>
      <c r="XDX1048303"/>
      <c r="XDY1048303"/>
      <c r="XDZ1048303"/>
      <c r="XEA1048303"/>
      <c r="XEB1048303"/>
      <c r="XEC1048303"/>
      <c r="XED1048303"/>
      <c r="XEE1048303"/>
      <c r="XEF1048303"/>
      <c r="XEG1048303"/>
      <c r="XEH1048303"/>
      <c r="XEI1048303"/>
      <c r="XEJ1048303"/>
      <c r="XEK1048303"/>
      <c r="XEL1048303"/>
      <c r="XEM1048303"/>
      <c r="XEN1048303"/>
      <c r="XEO1048303"/>
      <c r="XEP1048303"/>
      <c r="XEQ1048303"/>
      <c r="XER1048303"/>
      <c r="XES1048303"/>
      <c r="XET1048303"/>
      <c r="XEU1048303"/>
      <c r="XEV1048303"/>
      <c r="XEW1048303"/>
      <c r="XEX1048303"/>
      <c r="XEY1048303"/>
      <c r="XEZ1048303"/>
      <c r="XFA1048303"/>
      <c r="XFB1048303"/>
      <c r="XFC1048303"/>
      <c r="XFD1048303"/>
    </row>
    <row r="1048304" spans="2:3 16245:16384" s="24" customFormat="1" ht="39.950000000000003" customHeight="1">
      <c r="B1048304" s="26"/>
      <c r="C1048304" s="26"/>
      <c r="WZU1048304"/>
      <c r="WZV1048304"/>
      <c r="WZW1048304"/>
      <c r="WZX1048304"/>
      <c r="WZY1048304"/>
      <c r="WZZ1048304"/>
      <c r="XAA1048304"/>
      <c r="XAB1048304"/>
      <c r="XAC1048304"/>
      <c r="XAD1048304"/>
      <c r="XAE1048304"/>
      <c r="XAF1048304"/>
      <c r="XAG1048304"/>
      <c r="XAH1048304"/>
      <c r="XAI1048304"/>
      <c r="XAJ1048304"/>
      <c r="XAK1048304"/>
      <c r="XAL1048304"/>
      <c r="XAM1048304"/>
      <c r="XAN1048304"/>
      <c r="XAO1048304"/>
      <c r="XAP1048304"/>
      <c r="XAQ1048304"/>
      <c r="XAR1048304"/>
      <c r="XAS1048304"/>
      <c r="XAT1048304"/>
      <c r="XAU1048304"/>
      <c r="XAV1048304"/>
      <c r="XAW1048304"/>
      <c r="XAX1048304"/>
      <c r="XAY1048304"/>
      <c r="XAZ1048304"/>
      <c r="XBA1048304"/>
      <c r="XBB1048304"/>
      <c r="XBC1048304"/>
      <c r="XBD1048304"/>
      <c r="XBE1048304"/>
      <c r="XBF1048304"/>
      <c r="XBG1048304"/>
      <c r="XBH1048304"/>
      <c r="XBI1048304"/>
      <c r="XBJ1048304"/>
      <c r="XBK1048304"/>
      <c r="XBL1048304"/>
      <c r="XBM1048304"/>
      <c r="XBN1048304"/>
      <c r="XBO1048304"/>
      <c r="XBP1048304"/>
      <c r="XBQ1048304"/>
      <c r="XBR1048304"/>
      <c r="XBS1048304"/>
      <c r="XBT1048304"/>
      <c r="XBU1048304"/>
      <c r="XBV1048304"/>
      <c r="XBW1048304"/>
      <c r="XBX1048304"/>
      <c r="XBY1048304"/>
      <c r="XBZ1048304"/>
      <c r="XCA1048304"/>
      <c r="XCB1048304"/>
      <c r="XCC1048304"/>
      <c r="XCD1048304"/>
      <c r="XCE1048304"/>
      <c r="XCF1048304"/>
      <c r="XCG1048304"/>
      <c r="XCH1048304"/>
      <c r="XCI1048304"/>
      <c r="XCJ1048304"/>
      <c r="XCK1048304"/>
      <c r="XCL1048304"/>
      <c r="XCM1048304"/>
      <c r="XCN1048304"/>
      <c r="XCO1048304"/>
      <c r="XCP1048304"/>
      <c r="XCQ1048304"/>
      <c r="XCR1048304"/>
      <c r="XCS1048304"/>
      <c r="XCT1048304"/>
      <c r="XCU1048304"/>
      <c r="XCV1048304"/>
      <c r="XCW1048304"/>
      <c r="XCX1048304"/>
      <c r="XCY1048304"/>
      <c r="XCZ1048304"/>
      <c r="XDA1048304"/>
      <c r="XDB1048304"/>
      <c r="XDC1048304"/>
      <c r="XDD1048304"/>
      <c r="XDE1048304"/>
      <c r="XDF1048304"/>
      <c r="XDG1048304"/>
      <c r="XDH1048304"/>
      <c r="XDI1048304"/>
      <c r="XDJ1048304"/>
      <c r="XDK1048304"/>
      <c r="XDL1048304"/>
      <c r="XDM1048304"/>
      <c r="XDN1048304"/>
      <c r="XDO1048304"/>
      <c r="XDP1048304"/>
      <c r="XDQ1048304"/>
      <c r="XDR1048304"/>
      <c r="XDS1048304"/>
      <c r="XDT1048304"/>
      <c r="XDU1048304"/>
      <c r="XDV1048304"/>
      <c r="XDW1048304"/>
      <c r="XDX1048304"/>
      <c r="XDY1048304"/>
      <c r="XDZ1048304"/>
      <c r="XEA1048304"/>
      <c r="XEB1048304"/>
      <c r="XEC1048304"/>
      <c r="XED1048304"/>
      <c r="XEE1048304"/>
      <c r="XEF1048304"/>
      <c r="XEG1048304"/>
      <c r="XEH1048304"/>
      <c r="XEI1048304"/>
      <c r="XEJ1048304"/>
      <c r="XEK1048304"/>
      <c r="XEL1048304"/>
      <c r="XEM1048304"/>
      <c r="XEN1048304"/>
      <c r="XEO1048304"/>
      <c r="XEP1048304"/>
      <c r="XEQ1048304"/>
      <c r="XER1048304"/>
      <c r="XES1048304"/>
      <c r="XET1048304"/>
      <c r="XEU1048304"/>
      <c r="XEV1048304"/>
      <c r="XEW1048304"/>
      <c r="XEX1048304"/>
      <c r="XEY1048304"/>
      <c r="XEZ1048304"/>
      <c r="XFA1048304"/>
      <c r="XFB1048304"/>
      <c r="XFC1048304"/>
      <c r="XFD1048304"/>
    </row>
    <row r="1048305" spans="2:3 16245:16384" s="24" customFormat="1" ht="39.950000000000003" customHeight="1">
      <c r="B1048305" s="26"/>
      <c r="C1048305" s="26"/>
      <c r="WZU1048305"/>
      <c r="WZV1048305"/>
      <c r="WZW1048305"/>
      <c r="WZX1048305"/>
      <c r="WZY1048305"/>
      <c r="WZZ1048305"/>
      <c r="XAA1048305"/>
      <c r="XAB1048305"/>
      <c r="XAC1048305"/>
      <c r="XAD1048305"/>
      <c r="XAE1048305"/>
      <c r="XAF1048305"/>
      <c r="XAG1048305"/>
      <c r="XAH1048305"/>
      <c r="XAI1048305"/>
      <c r="XAJ1048305"/>
      <c r="XAK1048305"/>
      <c r="XAL1048305"/>
      <c r="XAM1048305"/>
      <c r="XAN1048305"/>
      <c r="XAO1048305"/>
      <c r="XAP1048305"/>
      <c r="XAQ1048305"/>
      <c r="XAR1048305"/>
      <c r="XAS1048305"/>
      <c r="XAT1048305"/>
      <c r="XAU1048305"/>
      <c r="XAV1048305"/>
      <c r="XAW1048305"/>
      <c r="XAX1048305"/>
      <c r="XAY1048305"/>
      <c r="XAZ1048305"/>
      <c r="XBA1048305"/>
      <c r="XBB1048305"/>
      <c r="XBC1048305"/>
      <c r="XBD1048305"/>
      <c r="XBE1048305"/>
      <c r="XBF1048305"/>
      <c r="XBG1048305"/>
      <c r="XBH1048305"/>
      <c r="XBI1048305"/>
      <c r="XBJ1048305"/>
      <c r="XBK1048305"/>
      <c r="XBL1048305"/>
      <c r="XBM1048305"/>
      <c r="XBN1048305"/>
      <c r="XBO1048305"/>
      <c r="XBP1048305"/>
      <c r="XBQ1048305"/>
      <c r="XBR1048305"/>
      <c r="XBS1048305"/>
      <c r="XBT1048305"/>
      <c r="XBU1048305"/>
      <c r="XBV1048305"/>
      <c r="XBW1048305"/>
      <c r="XBX1048305"/>
      <c r="XBY1048305"/>
      <c r="XBZ1048305"/>
      <c r="XCA1048305"/>
      <c r="XCB1048305"/>
      <c r="XCC1048305"/>
      <c r="XCD1048305"/>
      <c r="XCE1048305"/>
      <c r="XCF1048305"/>
      <c r="XCG1048305"/>
      <c r="XCH1048305"/>
      <c r="XCI1048305"/>
      <c r="XCJ1048305"/>
      <c r="XCK1048305"/>
      <c r="XCL1048305"/>
      <c r="XCM1048305"/>
      <c r="XCN1048305"/>
      <c r="XCO1048305"/>
      <c r="XCP1048305"/>
      <c r="XCQ1048305"/>
      <c r="XCR1048305"/>
      <c r="XCS1048305"/>
      <c r="XCT1048305"/>
      <c r="XCU1048305"/>
      <c r="XCV1048305"/>
      <c r="XCW1048305"/>
      <c r="XCX1048305"/>
      <c r="XCY1048305"/>
      <c r="XCZ1048305"/>
      <c r="XDA1048305"/>
      <c r="XDB1048305"/>
      <c r="XDC1048305"/>
      <c r="XDD1048305"/>
      <c r="XDE1048305"/>
      <c r="XDF1048305"/>
      <c r="XDG1048305"/>
      <c r="XDH1048305"/>
      <c r="XDI1048305"/>
      <c r="XDJ1048305"/>
      <c r="XDK1048305"/>
      <c r="XDL1048305"/>
      <c r="XDM1048305"/>
      <c r="XDN1048305"/>
      <c r="XDO1048305"/>
      <c r="XDP1048305"/>
      <c r="XDQ1048305"/>
      <c r="XDR1048305"/>
      <c r="XDS1048305"/>
      <c r="XDT1048305"/>
      <c r="XDU1048305"/>
      <c r="XDV1048305"/>
      <c r="XDW1048305"/>
      <c r="XDX1048305"/>
      <c r="XDY1048305"/>
      <c r="XDZ1048305"/>
      <c r="XEA1048305"/>
      <c r="XEB1048305"/>
      <c r="XEC1048305"/>
      <c r="XED1048305"/>
      <c r="XEE1048305"/>
      <c r="XEF1048305"/>
      <c r="XEG1048305"/>
      <c r="XEH1048305"/>
      <c r="XEI1048305"/>
      <c r="XEJ1048305"/>
      <c r="XEK1048305"/>
      <c r="XEL1048305"/>
      <c r="XEM1048305"/>
      <c r="XEN1048305"/>
      <c r="XEO1048305"/>
      <c r="XEP1048305"/>
      <c r="XEQ1048305"/>
      <c r="XER1048305"/>
      <c r="XES1048305"/>
      <c r="XET1048305"/>
      <c r="XEU1048305"/>
      <c r="XEV1048305"/>
      <c r="XEW1048305"/>
      <c r="XEX1048305"/>
      <c r="XEY1048305"/>
      <c r="XEZ1048305"/>
      <c r="XFA1048305"/>
      <c r="XFB1048305"/>
      <c r="XFC1048305"/>
      <c r="XFD1048305"/>
    </row>
    <row r="1048306" spans="2:3 16245:16384" s="24" customFormat="1" ht="39.950000000000003" customHeight="1">
      <c r="B1048306" s="26"/>
      <c r="C1048306" s="26"/>
      <c r="WZU1048306"/>
      <c r="WZV1048306"/>
      <c r="WZW1048306"/>
      <c r="WZX1048306"/>
      <c r="WZY1048306"/>
      <c r="WZZ1048306"/>
      <c r="XAA1048306"/>
      <c r="XAB1048306"/>
      <c r="XAC1048306"/>
      <c r="XAD1048306"/>
      <c r="XAE1048306"/>
      <c r="XAF1048306"/>
      <c r="XAG1048306"/>
      <c r="XAH1048306"/>
      <c r="XAI1048306"/>
      <c r="XAJ1048306"/>
      <c r="XAK1048306"/>
      <c r="XAL1048306"/>
      <c r="XAM1048306"/>
      <c r="XAN1048306"/>
      <c r="XAO1048306"/>
      <c r="XAP1048306"/>
      <c r="XAQ1048306"/>
      <c r="XAR1048306"/>
      <c r="XAS1048306"/>
      <c r="XAT1048306"/>
      <c r="XAU1048306"/>
      <c r="XAV1048306"/>
      <c r="XAW1048306"/>
      <c r="XAX1048306"/>
      <c r="XAY1048306"/>
      <c r="XAZ1048306"/>
      <c r="XBA1048306"/>
      <c r="XBB1048306"/>
      <c r="XBC1048306"/>
      <c r="XBD1048306"/>
      <c r="XBE1048306"/>
      <c r="XBF1048306"/>
      <c r="XBG1048306"/>
      <c r="XBH1048306"/>
      <c r="XBI1048306"/>
      <c r="XBJ1048306"/>
      <c r="XBK1048306"/>
      <c r="XBL1048306"/>
      <c r="XBM1048306"/>
      <c r="XBN1048306"/>
      <c r="XBO1048306"/>
      <c r="XBP1048306"/>
      <c r="XBQ1048306"/>
      <c r="XBR1048306"/>
      <c r="XBS1048306"/>
      <c r="XBT1048306"/>
      <c r="XBU1048306"/>
      <c r="XBV1048306"/>
      <c r="XBW1048306"/>
      <c r="XBX1048306"/>
      <c r="XBY1048306"/>
      <c r="XBZ1048306"/>
      <c r="XCA1048306"/>
      <c r="XCB1048306"/>
      <c r="XCC1048306"/>
      <c r="XCD1048306"/>
      <c r="XCE1048306"/>
      <c r="XCF1048306"/>
      <c r="XCG1048306"/>
      <c r="XCH1048306"/>
      <c r="XCI1048306"/>
      <c r="XCJ1048306"/>
      <c r="XCK1048306"/>
      <c r="XCL1048306"/>
      <c r="XCM1048306"/>
      <c r="XCN1048306"/>
      <c r="XCO1048306"/>
      <c r="XCP1048306"/>
      <c r="XCQ1048306"/>
      <c r="XCR1048306"/>
      <c r="XCS1048306"/>
      <c r="XCT1048306"/>
      <c r="XCU1048306"/>
      <c r="XCV1048306"/>
      <c r="XCW1048306"/>
      <c r="XCX1048306"/>
      <c r="XCY1048306"/>
      <c r="XCZ1048306"/>
      <c r="XDA1048306"/>
      <c r="XDB1048306"/>
      <c r="XDC1048306"/>
      <c r="XDD1048306"/>
      <c r="XDE1048306"/>
      <c r="XDF1048306"/>
      <c r="XDG1048306"/>
      <c r="XDH1048306"/>
      <c r="XDI1048306"/>
      <c r="XDJ1048306"/>
      <c r="XDK1048306"/>
      <c r="XDL1048306"/>
      <c r="XDM1048306"/>
      <c r="XDN1048306"/>
      <c r="XDO1048306"/>
      <c r="XDP1048306"/>
      <c r="XDQ1048306"/>
      <c r="XDR1048306"/>
      <c r="XDS1048306"/>
      <c r="XDT1048306"/>
      <c r="XDU1048306"/>
      <c r="XDV1048306"/>
      <c r="XDW1048306"/>
      <c r="XDX1048306"/>
      <c r="XDY1048306"/>
      <c r="XDZ1048306"/>
      <c r="XEA1048306"/>
      <c r="XEB1048306"/>
      <c r="XEC1048306"/>
      <c r="XED1048306"/>
      <c r="XEE1048306"/>
      <c r="XEF1048306"/>
      <c r="XEG1048306"/>
      <c r="XEH1048306"/>
      <c r="XEI1048306"/>
      <c r="XEJ1048306"/>
      <c r="XEK1048306"/>
      <c r="XEL1048306"/>
      <c r="XEM1048306"/>
      <c r="XEN1048306"/>
      <c r="XEO1048306"/>
      <c r="XEP1048306"/>
      <c r="XEQ1048306"/>
      <c r="XER1048306"/>
      <c r="XES1048306"/>
      <c r="XET1048306"/>
      <c r="XEU1048306"/>
      <c r="XEV1048306"/>
      <c r="XEW1048306"/>
      <c r="XEX1048306"/>
      <c r="XEY1048306"/>
      <c r="XEZ1048306"/>
      <c r="XFA1048306"/>
      <c r="XFB1048306"/>
      <c r="XFC1048306"/>
      <c r="XFD1048306"/>
    </row>
    <row r="1048307" spans="2:3 16245:16384" s="24" customFormat="1" ht="39.950000000000003" customHeight="1">
      <c r="B1048307" s="26"/>
      <c r="C1048307" s="26"/>
      <c r="WZU1048307"/>
      <c r="WZV1048307"/>
      <c r="WZW1048307"/>
      <c r="WZX1048307"/>
      <c r="WZY1048307"/>
      <c r="WZZ1048307"/>
      <c r="XAA1048307"/>
      <c r="XAB1048307"/>
      <c r="XAC1048307"/>
      <c r="XAD1048307"/>
      <c r="XAE1048307"/>
      <c r="XAF1048307"/>
      <c r="XAG1048307"/>
      <c r="XAH1048307"/>
      <c r="XAI1048307"/>
      <c r="XAJ1048307"/>
      <c r="XAK1048307"/>
      <c r="XAL1048307"/>
      <c r="XAM1048307"/>
      <c r="XAN1048307"/>
      <c r="XAO1048307"/>
      <c r="XAP1048307"/>
      <c r="XAQ1048307"/>
      <c r="XAR1048307"/>
      <c r="XAS1048307"/>
      <c r="XAT1048307"/>
      <c r="XAU1048307"/>
      <c r="XAV1048307"/>
      <c r="XAW1048307"/>
      <c r="XAX1048307"/>
      <c r="XAY1048307"/>
      <c r="XAZ1048307"/>
      <c r="XBA1048307"/>
      <c r="XBB1048307"/>
      <c r="XBC1048307"/>
      <c r="XBD1048307"/>
      <c r="XBE1048307"/>
      <c r="XBF1048307"/>
      <c r="XBG1048307"/>
      <c r="XBH1048307"/>
      <c r="XBI1048307"/>
      <c r="XBJ1048307"/>
      <c r="XBK1048307"/>
      <c r="XBL1048307"/>
      <c r="XBM1048307"/>
      <c r="XBN1048307"/>
      <c r="XBO1048307"/>
      <c r="XBP1048307"/>
      <c r="XBQ1048307"/>
      <c r="XBR1048307"/>
      <c r="XBS1048307"/>
      <c r="XBT1048307"/>
      <c r="XBU1048307"/>
      <c r="XBV1048307"/>
      <c r="XBW1048307"/>
      <c r="XBX1048307"/>
      <c r="XBY1048307"/>
      <c r="XBZ1048307"/>
      <c r="XCA1048307"/>
      <c r="XCB1048307"/>
      <c r="XCC1048307"/>
      <c r="XCD1048307"/>
      <c r="XCE1048307"/>
      <c r="XCF1048307"/>
      <c r="XCG1048307"/>
      <c r="XCH1048307"/>
      <c r="XCI1048307"/>
      <c r="XCJ1048307"/>
      <c r="XCK1048307"/>
      <c r="XCL1048307"/>
      <c r="XCM1048307"/>
      <c r="XCN1048307"/>
      <c r="XCO1048307"/>
      <c r="XCP1048307"/>
      <c r="XCQ1048307"/>
      <c r="XCR1048307"/>
      <c r="XCS1048307"/>
      <c r="XCT1048307"/>
      <c r="XCU1048307"/>
      <c r="XCV1048307"/>
      <c r="XCW1048307"/>
      <c r="XCX1048307"/>
      <c r="XCY1048307"/>
      <c r="XCZ1048307"/>
      <c r="XDA1048307"/>
      <c r="XDB1048307"/>
      <c r="XDC1048307"/>
      <c r="XDD1048307"/>
      <c r="XDE1048307"/>
      <c r="XDF1048307"/>
      <c r="XDG1048307"/>
      <c r="XDH1048307"/>
      <c r="XDI1048307"/>
      <c r="XDJ1048307"/>
      <c r="XDK1048307"/>
      <c r="XDL1048307"/>
      <c r="XDM1048307"/>
      <c r="XDN1048307"/>
      <c r="XDO1048307"/>
      <c r="XDP1048307"/>
      <c r="XDQ1048307"/>
      <c r="XDR1048307"/>
      <c r="XDS1048307"/>
      <c r="XDT1048307"/>
      <c r="XDU1048307"/>
      <c r="XDV1048307"/>
      <c r="XDW1048307"/>
      <c r="XDX1048307"/>
      <c r="XDY1048307"/>
      <c r="XDZ1048307"/>
      <c r="XEA1048307"/>
      <c r="XEB1048307"/>
      <c r="XEC1048307"/>
      <c r="XED1048307"/>
      <c r="XEE1048307"/>
      <c r="XEF1048307"/>
      <c r="XEG1048307"/>
      <c r="XEH1048307"/>
      <c r="XEI1048307"/>
      <c r="XEJ1048307"/>
      <c r="XEK1048307"/>
      <c r="XEL1048307"/>
      <c r="XEM1048307"/>
      <c r="XEN1048307"/>
      <c r="XEO1048307"/>
      <c r="XEP1048307"/>
      <c r="XEQ1048307"/>
      <c r="XER1048307"/>
      <c r="XES1048307"/>
      <c r="XET1048307"/>
      <c r="XEU1048307"/>
      <c r="XEV1048307"/>
      <c r="XEW1048307"/>
      <c r="XEX1048307"/>
      <c r="XEY1048307"/>
      <c r="XEZ1048307"/>
      <c r="XFA1048307"/>
      <c r="XFB1048307"/>
      <c r="XFC1048307"/>
      <c r="XFD1048307"/>
    </row>
    <row r="1048308" spans="2:3 16245:16384" s="24" customFormat="1" ht="39.950000000000003" customHeight="1">
      <c r="B1048308" s="26"/>
      <c r="C1048308" s="26"/>
      <c r="WZU1048308"/>
      <c r="WZV1048308"/>
      <c r="WZW1048308"/>
      <c r="WZX1048308"/>
      <c r="WZY1048308"/>
      <c r="WZZ1048308"/>
      <c r="XAA1048308"/>
      <c r="XAB1048308"/>
      <c r="XAC1048308"/>
      <c r="XAD1048308"/>
      <c r="XAE1048308"/>
      <c r="XAF1048308"/>
      <c r="XAG1048308"/>
      <c r="XAH1048308"/>
      <c r="XAI1048308"/>
      <c r="XAJ1048308"/>
      <c r="XAK1048308"/>
      <c r="XAL1048308"/>
      <c r="XAM1048308"/>
      <c r="XAN1048308"/>
      <c r="XAO1048308"/>
      <c r="XAP1048308"/>
      <c r="XAQ1048308"/>
      <c r="XAR1048308"/>
      <c r="XAS1048308"/>
      <c r="XAT1048308"/>
      <c r="XAU1048308"/>
      <c r="XAV1048308"/>
      <c r="XAW1048308"/>
      <c r="XAX1048308"/>
      <c r="XAY1048308"/>
      <c r="XAZ1048308"/>
      <c r="XBA1048308"/>
      <c r="XBB1048308"/>
      <c r="XBC1048308"/>
      <c r="XBD1048308"/>
      <c r="XBE1048308"/>
      <c r="XBF1048308"/>
      <c r="XBG1048308"/>
      <c r="XBH1048308"/>
      <c r="XBI1048308"/>
      <c r="XBJ1048308"/>
      <c r="XBK1048308"/>
      <c r="XBL1048308"/>
      <c r="XBM1048308"/>
      <c r="XBN1048308"/>
      <c r="XBO1048308"/>
      <c r="XBP1048308"/>
      <c r="XBQ1048308"/>
      <c r="XBR1048308"/>
      <c r="XBS1048308"/>
      <c r="XBT1048308"/>
      <c r="XBU1048308"/>
      <c r="XBV1048308"/>
      <c r="XBW1048308"/>
      <c r="XBX1048308"/>
      <c r="XBY1048308"/>
      <c r="XBZ1048308"/>
      <c r="XCA1048308"/>
      <c r="XCB1048308"/>
      <c r="XCC1048308"/>
      <c r="XCD1048308"/>
      <c r="XCE1048308"/>
      <c r="XCF1048308"/>
      <c r="XCG1048308"/>
      <c r="XCH1048308"/>
      <c r="XCI1048308"/>
      <c r="XCJ1048308"/>
      <c r="XCK1048308"/>
      <c r="XCL1048308"/>
      <c r="XCM1048308"/>
      <c r="XCN1048308"/>
      <c r="XCO1048308"/>
      <c r="XCP1048308"/>
      <c r="XCQ1048308"/>
      <c r="XCR1048308"/>
      <c r="XCS1048308"/>
      <c r="XCT1048308"/>
      <c r="XCU1048308"/>
      <c r="XCV1048308"/>
      <c r="XCW1048308"/>
      <c r="XCX1048308"/>
      <c r="XCY1048308"/>
      <c r="XCZ1048308"/>
      <c r="XDA1048308"/>
      <c r="XDB1048308"/>
      <c r="XDC1048308"/>
      <c r="XDD1048308"/>
      <c r="XDE1048308"/>
      <c r="XDF1048308"/>
      <c r="XDG1048308"/>
      <c r="XDH1048308"/>
      <c r="XDI1048308"/>
      <c r="XDJ1048308"/>
      <c r="XDK1048308"/>
      <c r="XDL1048308"/>
      <c r="XDM1048308"/>
      <c r="XDN1048308"/>
      <c r="XDO1048308"/>
      <c r="XDP1048308"/>
      <c r="XDQ1048308"/>
      <c r="XDR1048308"/>
      <c r="XDS1048308"/>
      <c r="XDT1048308"/>
      <c r="XDU1048308"/>
      <c r="XDV1048308"/>
      <c r="XDW1048308"/>
      <c r="XDX1048308"/>
      <c r="XDY1048308"/>
      <c r="XDZ1048308"/>
      <c r="XEA1048308"/>
      <c r="XEB1048308"/>
      <c r="XEC1048308"/>
      <c r="XED1048308"/>
      <c r="XEE1048308"/>
      <c r="XEF1048308"/>
      <c r="XEG1048308"/>
      <c r="XEH1048308"/>
      <c r="XEI1048308"/>
      <c r="XEJ1048308"/>
      <c r="XEK1048308"/>
      <c r="XEL1048308"/>
      <c r="XEM1048308"/>
      <c r="XEN1048308"/>
      <c r="XEO1048308"/>
      <c r="XEP1048308"/>
      <c r="XEQ1048308"/>
      <c r="XER1048308"/>
      <c r="XES1048308"/>
      <c r="XET1048308"/>
      <c r="XEU1048308"/>
      <c r="XEV1048308"/>
      <c r="XEW1048308"/>
      <c r="XEX1048308"/>
      <c r="XEY1048308"/>
      <c r="XEZ1048308"/>
      <c r="XFA1048308"/>
      <c r="XFB1048308"/>
      <c r="XFC1048308"/>
      <c r="XFD1048308"/>
    </row>
    <row r="1048309" spans="2:3 16245:16384" s="24" customFormat="1" ht="39.950000000000003" customHeight="1">
      <c r="B1048309" s="26"/>
      <c r="C1048309" s="26"/>
      <c r="WZU1048309"/>
      <c r="WZV1048309"/>
      <c r="WZW1048309"/>
      <c r="WZX1048309"/>
      <c r="WZY1048309"/>
      <c r="WZZ1048309"/>
      <c r="XAA1048309"/>
      <c r="XAB1048309"/>
      <c r="XAC1048309"/>
      <c r="XAD1048309"/>
      <c r="XAE1048309"/>
      <c r="XAF1048309"/>
      <c r="XAG1048309"/>
      <c r="XAH1048309"/>
      <c r="XAI1048309"/>
      <c r="XAJ1048309"/>
      <c r="XAK1048309"/>
      <c r="XAL1048309"/>
      <c r="XAM1048309"/>
      <c r="XAN1048309"/>
      <c r="XAO1048309"/>
      <c r="XAP1048309"/>
      <c r="XAQ1048309"/>
      <c r="XAR1048309"/>
      <c r="XAS1048309"/>
      <c r="XAT1048309"/>
      <c r="XAU1048309"/>
      <c r="XAV1048309"/>
      <c r="XAW1048309"/>
      <c r="XAX1048309"/>
      <c r="XAY1048309"/>
      <c r="XAZ1048309"/>
      <c r="XBA1048309"/>
      <c r="XBB1048309"/>
      <c r="XBC1048309"/>
      <c r="XBD1048309"/>
      <c r="XBE1048309"/>
      <c r="XBF1048309"/>
      <c r="XBG1048309"/>
      <c r="XBH1048309"/>
      <c r="XBI1048309"/>
      <c r="XBJ1048309"/>
      <c r="XBK1048309"/>
      <c r="XBL1048309"/>
      <c r="XBM1048309"/>
      <c r="XBN1048309"/>
      <c r="XBO1048309"/>
      <c r="XBP1048309"/>
      <c r="XBQ1048309"/>
      <c r="XBR1048309"/>
      <c r="XBS1048309"/>
      <c r="XBT1048309"/>
      <c r="XBU1048309"/>
      <c r="XBV1048309"/>
      <c r="XBW1048309"/>
      <c r="XBX1048309"/>
      <c r="XBY1048309"/>
      <c r="XBZ1048309"/>
      <c r="XCA1048309"/>
      <c r="XCB1048309"/>
      <c r="XCC1048309"/>
      <c r="XCD1048309"/>
      <c r="XCE1048309"/>
      <c r="XCF1048309"/>
      <c r="XCG1048309"/>
      <c r="XCH1048309"/>
      <c r="XCI1048309"/>
      <c r="XCJ1048309"/>
      <c r="XCK1048309"/>
      <c r="XCL1048309"/>
      <c r="XCM1048309"/>
      <c r="XCN1048309"/>
      <c r="XCO1048309"/>
      <c r="XCP1048309"/>
      <c r="XCQ1048309"/>
      <c r="XCR1048309"/>
      <c r="XCS1048309"/>
      <c r="XCT1048309"/>
      <c r="XCU1048309"/>
      <c r="XCV1048309"/>
      <c r="XCW1048309"/>
      <c r="XCX1048309"/>
      <c r="XCY1048309"/>
      <c r="XCZ1048309"/>
      <c r="XDA1048309"/>
      <c r="XDB1048309"/>
      <c r="XDC1048309"/>
      <c r="XDD1048309"/>
      <c r="XDE1048309"/>
      <c r="XDF1048309"/>
      <c r="XDG1048309"/>
      <c r="XDH1048309"/>
      <c r="XDI1048309"/>
      <c r="XDJ1048309"/>
      <c r="XDK1048309"/>
      <c r="XDL1048309"/>
      <c r="XDM1048309"/>
      <c r="XDN1048309"/>
      <c r="XDO1048309"/>
      <c r="XDP1048309"/>
      <c r="XDQ1048309"/>
      <c r="XDR1048309"/>
      <c r="XDS1048309"/>
      <c r="XDT1048309"/>
      <c r="XDU1048309"/>
      <c r="XDV1048309"/>
      <c r="XDW1048309"/>
      <c r="XDX1048309"/>
      <c r="XDY1048309"/>
      <c r="XDZ1048309"/>
      <c r="XEA1048309"/>
      <c r="XEB1048309"/>
      <c r="XEC1048309"/>
      <c r="XED1048309"/>
      <c r="XEE1048309"/>
      <c r="XEF1048309"/>
      <c r="XEG1048309"/>
      <c r="XEH1048309"/>
      <c r="XEI1048309"/>
      <c r="XEJ1048309"/>
      <c r="XEK1048309"/>
      <c r="XEL1048309"/>
      <c r="XEM1048309"/>
      <c r="XEN1048309"/>
      <c r="XEO1048309"/>
      <c r="XEP1048309"/>
      <c r="XEQ1048309"/>
      <c r="XER1048309"/>
      <c r="XES1048309"/>
      <c r="XET1048309"/>
      <c r="XEU1048309"/>
      <c r="XEV1048309"/>
      <c r="XEW1048309"/>
      <c r="XEX1048309"/>
      <c r="XEY1048309"/>
      <c r="XEZ1048309"/>
      <c r="XFA1048309"/>
      <c r="XFB1048309"/>
      <c r="XFC1048309"/>
      <c r="XFD1048309"/>
    </row>
    <row r="1048310" spans="2:3 16245:16384" s="24" customFormat="1" ht="39.950000000000003" customHeight="1">
      <c r="B1048310" s="26"/>
      <c r="C1048310" s="26"/>
      <c r="WZU1048310"/>
      <c r="WZV1048310"/>
      <c r="WZW1048310"/>
      <c r="WZX1048310"/>
      <c r="WZY1048310"/>
      <c r="WZZ1048310"/>
      <c r="XAA1048310"/>
      <c r="XAB1048310"/>
      <c r="XAC1048310"/>
      <c r="XAD1048310"/>
      <c r="XAE1048310"/>
      <c r="XAF1048310"/>
      <c r="XAG1048310"/>
      <c r="XAH1048310"/>
      <c r="XAI1048310"/>
      <c r="XAJ1048310"/>
      <c r="XAK1048310"/>
      <c r="XAL1048310"/>
      <c r="XAM1048310"/>
      <c r="XAN1048310"/>
      <c r="XAO1048310"/>
      <c r="XAP1048310"/>
      <c r="XAQ1048310"/>
      <c r="XAR1048310"/>
      <c r="XAS1048310"/>
      <c r="XAT1048310"/>
      <c r="XAU1048310"/>
      <c r="XAV1048310"/>
      <c r="XAW1048310"/>
      <c r="XAX1048310"/>
      <c r="XAY1048310"/>
      <c r="XAZ1048310"/>
      <c r="XBA1048310"/>
      <c r="XBB1048310"/>
      <c r="XBC1048310"/>
      <c r="XBD1048310"/>
      <c r="XBE1048310"/>
      <c r="XBF1048310"/>
      <c r="XBG1048310"/>
      <c r="XBH1048310"/>
      <c r="XBI1048310"/>
      <c r="XBJ1048310"/>
      <c r="XBK1048310"/>
      <c r="XBL1048310"/>
      <c r="XBM1048310"/>
      <c r="XBN1048310"/>
      <c r="XBO1048310"/>
      <c r="XBP1048310"/>
      <c r="XBQ1048310"/>
      <c r="XBR1048310"/>
      <c r="XBS1048310"/>
      <c r="XBT1048310"/>
      <c r="XBU1048310"/>
      <c r="XBV1048310"/>
      <c r="XBW1048310"/>
      <c r="XBX1048310"/>
      <c r="XBY1048310"/>
      <c r="XBZ1048310"/>
      <c r="XCA1048310"/>
      <c r="XCB1048310"/>
      <c r="XCC1048310"/>
      <c r="XCD1048310"/>
      <c r="XCE1048310"/>
      <c r="XCF1048310"/>
      <c r="XCG1048310"/>
      <c r="XCH1048310"/>
      <c r="XCI1048310"/>
      <c r="XCJ1048310"/>
      <c r="XCK1048310"/>
      <c r="XCL1048310"/>
      <c r="XCM1048310"/>
      <c r="XCN1048310"/>
      <c r="XCO1048310"/>
      <c r="XCP1048310"/>
      <c r="XCQ1048310"/>
      <c r="XCR1048310"/>
      <c r="XCS1048310"/>
      <c r="XCT1048310"/>
      <c r="XCU1048310"/>
      <c r="XCV1048310"/>
      <c r="XCW1048310"/>
      <c r="XCX1048310"/>
      <c r="XCY1048310"/>
      <c r="XCZ1048310"/>
      <c r="XDA1048310"/>
      <c r="XDB1048310"/>
      <c r="XDC1048310"/>
      <c r="XDD1048310"/>
      <c r="XDE1048310"/>
      <c r="XDF1048310"/>
      <c r="XDG1048310"/>
      <c r="XDH1048310"/>
      <c r="XDI1048310"/>
      <c r="XDJ1048310"/>
      <c r="XDK1048310"/>
      <c r="XDL1048310"/>
      <c r="XDM1048310"/>
      <c r="XDN1048310"/>
      <c r="XDO1048310"/>
      <c r="XDP1048310"/>
      <c r="XDQ1048310"/>
      <c r="XDR1048310"/>
      <c r="XDS1048310"/>
      <c r="XDT1048310"/>
      <c r="XDU1048310"/>
      <c r="XDV1048310"/>
      <c r="XDW1048310"/>
      <c r="XDX1048310"/>
      <c r="XDY1048310"/>
      <c r="XDZ1048310"/>
      <c r="XEA1048310"/>
      <c r="XEB1048310"/>
      <c r="XEC1048310"/>
      <c r="XED1048310"/>
      <c r="XEE1048310"/>
      <c r="XEF1048310"/>
      <c r="XEG1048310"/>
      <c r="XEH1048310"/>
      <c r="XEI1048310"/>
      <c r="XEJ1048310"/>
      <c r="XEK1048310"/>
      <c r="XEL1048310"/>
      <c r="XEM1048310"/>
      <c r="XEN1048310"/>
      <c r="XEO1048310"/>
      <c r="XEP1048310"/>
      <c r="XEQ1048310"/>
      <c r="XER1048310"/>
      <c r="XES1048310"/>
      <c r="XET1048310"/>
      <c r="XEU1048310"/>
      <c r="XEV1048310"/>
      <c r="XEW1048310"/>
      <c r="XEX1048310"/>
      <c r="XEY1048310"/>
      <c r="XEZ1048310"/>
      <c r="XFA1048310"/>
      <c r="XFB1048310"/>
      <c r="XFC1048310"/>
      <c r="XFD1048310"/>
    </row>
    <row r="1048311" spans="2:3 16245:16384" s="24" customFormat="1" ht="39.950000000000003" customHeight="1">
      <c r="B1048311" s="26"/>
      <c r="C1048311" s="26"/>
      <c r="WZU1048311"/>
      <c r="WZV1048311"/>
      <c r="WZW1048311"/>
      <c r="WZX1048311"/>
      <c r="WZY1048311"/>
      <c r="WZZ1048311"/>
      <c r="XAA1048311"/>
      <c r="XAB1048311"/>
      <c r="XAC1048311"/>
      <c r="XAD1048311"/>
      <c r="XAE1048311"/>
      <c r="XAF1048311"/>
      <c r="XAG1048311"/>
      <c r="XAH1048311"/>
      <c r="XAI1048311"/>
      <c r="XAJ1048311"/>
      <c r="XAK1048311"/>
      <c r="XAL1048311"/>
      <c r="XAM1048311"/>
      <c r="XAN1048311"/>
      <c r="XAO1048311"/>
      <c r="XAP1048311"/>
      <c r="XAQ1048311"/>
      <c r="XAR1048311"/>
      <c r="XAS1048311"/>
      <c r="XAT1048311"/>
      <c r="XAU1048311"/>
      <c r="XAV1048311"/>
      <c r="XAW1048311"/>
      <c r="XAX1048311"/>
      <c r="XAY1048311"/>
      <c r="XAZ1048311"/>
      <c r="XBA1048311"/>
      <c r="XBB1048311"/>
      <c r="XBC1048311"/>
      <c r="XBD1048311"/>
      <c r="XBE1048311"/>
      <c r="XBF1048311"/>
      <c r="XBG1048311"/>
      <c r="XBH1048311"/>
      <c r="XBI1048311"/>
      <c r="XBJ1048311"/>
      <c r="XBK1048311"/>
      <c r="XBL1048311"/>
      <c r="XBM1048311"/>
      <c r="XBN1048311"/>
      <c r="XBO1048311"/>
      <c r="XBP1048311"/>
      <c r="XBQ1048311"/>
      <c r="XBR1048311"/>
      <c r="XBS1048311"/>
      <c r="XBT1048311"/>
      <c r="XBU1048311"/>
      <c r="XBV1048311"/>
      <c r="XBW1048311"/>
      <c r="XBX1048311"/>
      <c r="XBY1048311"/>
      <c r="XBZ1048311"/>
      <c r="XCA1048311"/>
      <c r="XCB1048311"/>
      <c r="XCC1048311"/>
      <c r="XCD1048311"/>
      <c r="XCE1048311"/>
      <c r="XCF1048311"/>
      <c r="XCG1048311"/>
      <c r="XCH1048311"/>
      <c r="XCI1048311"/>
      <c r="XCJ1048311"/>
      <c r="XCK1048311"/>
      <c r="XCL1048311"/>
      <c r="XCM1048311"/>
      <c r="XCN1048311"/>
      <c r="XCO1048311"/>
      <c r="XCP1048311"/>
      <c r="XCQ1048311"/>
      <c r="XCR1048311"/>
      <c r="XCS1048311"/>
      <c r="XCT1048311"/>
      <c r="XCU1048311"/>
      <c r="XCV1048311"/>
      <c r="XCW1048311"/>
      <c r="XCX1048311"/>
      <c r="XCY1048311"/>
      <c r="XCZ1048311"/>
      <c r="XDA1048311"/>
      <c r="XDB1048311"/>
      <c r="XDC1048311"/>
      <c r="XDD1048311"/>
      <c r="XDE1048311"/>
      <c r="XDF1048311"/>
      <c r="XDG1048311"/>
      <c r="XDH1048311"/>
      <c r="XDI1048311"/>
      <c r="XDJ1048311"/>
      <c r="XDK1048311"/>
      <c r="XDL1048311"/>
      <c r="XDM1048311"/>
      <c r="XDN1048311"/>
      <c r="XDO1048311"/>
      <c r="XDP1048311"/>
      <c r="XDQ1048311"/>
      <c r="XDR1048311"/>
      <c r="XDS1048311"/>
      <c r="XDT1048311"/>
      <c r="XDU1048311"/>
      <c r="XDV1048311"/>
      <c r="XDW1048311"/>
      <c r="XDX1048311"/>
      <c r="XDY1048311"/>
      <c r="XDZ1048311"/>
      <c r="XEA1048311"/>
      <c r="XEB1048311"/>
      <c r="XEC1048311"/>
      <c r="XED1048311"/>
      <c r="XEE1048311"/>
      <c r="XEF1048311"/>
      <c r="XEG1048311"/>
      <c r="XEH1048311"/>
      <c r="XEI1048311"/>
      <c r="XEJ1048311"/>
      <c r="XEK1048311"/>
      <c r="XEL1048311"/>
      <c r="XEM1048311"/>
      <c r="XEN1048311"/>
      <c r="XEO1048311"/>
      <c r="XEP1048311"/>
      <c r="XEQ1048311"/>
      <c r="XER1048311"/>
      <c r="XES1048311"/>
      <c r="XET1048311"/>
      <c r="XEU1048311"/>
      <c r="XEV1048311"/>
      <c r="XEW1048311"/>
      <c r="XEX1048311"/>
      <c r="XEY1048311"/>
      <c r="XEZ1048311"/>
      <c r="XFA1048311"/>
      <c r="XFB1048311"/>
      <c r="XFC1048311"/>
      <c r="XFD1048311"/>
    </row>
    <row r="1048312" spans="2:3 16245:16384" s="24" customFormat="1" ht="39.950000000000003" customHeight="1">
      <c r="B1048312" s="26"/>
      <c r="C1048312" s="26"/>
      <c r="WZU1048312"/>
      <c r="WZV1048312"/>
      <c r="WZW1048312"/>
      <c r="WZX1048312"/>
      <c r="WZY1048312"/>
      <c r="WZZ1048312"/>
      <c r="XAA1048312"/>
      <c r="XAB1048312"/>
      <c r="XAC1048312"/>
      <c r="XAD1048312"/>
      <c r="XAE1048312"/>
      <c r="XAF1048312"/>
      <c r="XAG1048312"/>
      <c r="XAH1048312"/>
      <c r="XAI1048312"/>
      <c r="XAJ1048312"/>
      <c r="XAK1048312"/>
      <c r="XAL1048312"/>
      <c r="XAM1048312"/>
      <c r="XAN1048312"/>
      <c r="XAO1048312"/>
      <c r="XAP1048312"/>
      <c r="XAQ1048312"/>
      <c r="XAR1048312"/>
      <c r="XAS1048312"/>
      <c r="XAT1048312"/>
      <c r="XAU1048312"/>
      <c r="XAV1048312"/>
      <c r="XAW1048312"/>
      <c r="XAX1048312"/>
      <c r="XAY1048312"/>
      <c r="XAZ1048312"/>
      <c r="XBA1048312"/>
      <c r="XBB1048312"/>
      <c r="XBC1048312"/>
      <c r="XBD1048312"/>
      <c r="XBE1048312"/>
      <c r="XBF1048312"/>
      <c r="XBG1048312"/>
      <c r="XBH1048312"/>
      <c r="XBI1048312"/>
      <c r="XBJ1048312"/>
      <c r="XBK1048312"/>
      <c r="XBL1048312"/>
      <c r="XBM1048312"/>
      <c r="XBN1048312"/>
      <c r="XBO1048312"/>
      <c r="XBP1048312"/>
      <c r="XBQ1048312"/>
      <c r="XBR1048312"/>
      <c r="XBS1048312"/>
      <c r="XBT1048312"/>
      <c r="XBU1048312"/>
      <c r="XBV1048312"/>
      <c r="XBW1048312"/>
      <c r="XBX1048312"/>
      <c r="XBY1048312"/>
      <c r="XBZ1048312"/>
      <c r="XCA1048312"/>
      <c r="XCB1048312"/>
      <c r="XCC1048312"/>
      <c r="XCD1048312"/>
      <c r="XCE1048312"/>
      <c r="XCF1048312"/>
      <c r="XCG1048312"/>
      <c r="XCH1048312"/>
      <c r="XCI1048312"/>
      <c r="XCJ1048312"/>
      <c r="XCK1048312"/>
      <c r="XCL1048312"/>
      <c r="XCM1048312"/>
      <c r="XCN1048312"/>
      <c r="XCO1048312"/>
      <c r="XCP1048312"/>
      <c r="XCQ1048312"/>
      <c r="XCR1048312"/>
      <c r="XCS1048312"/>
      <c r="XCT1048312"/>
      <c r="XCU1048312"/>
      <c r="XCV1048312"/>
      <c r="XCW1048312"/>
      <c r="XCX1048312"/>
      <c r="XCY1048312"/>
      <c r="XCZ1048312"/>
      <c r="XDA1048312"/>
      <c r="XDB1048312"/>
      <c r="XDC1048312"/>
      <c r="XDD1048312"/>
      <c r="XDE1048312"/>
      <c r="XDF1048312"/>
      <c r="XDG1048312"/>
      <c r="XDH1048312"/>
      <c r="XDI1048312"/>
      <c r="XDJ1048312"/>
      <c r="XDK1048312"/>
      <c r="XDL1048312"/>
      <c r="XDM1048312"/>
      <c r="XDN1048312"/>
      <c r="XDO1048312"/>
      <c r="XDP1048312"/>
      <c r="XDQ1048312"/>
      <c r="XDR1048312"/>
      <c r="XDS1048312"/>
      <c r="XDT1048312"/>
      <c r="XDU1048312"/>
      <c r="XDV1048312"/>
      <c r="XDW1048312"/>
      <c r="XDX1048312"/>
      <c r="XDY1048312"/>
      <c r="XDZ1048312"/>
      <c r="XEA1048312"/>
      <c r="XEB1048312"/>
      <c r="XEC1048312"/>
      <c r="XED1048312"/>
      <c r="XEE1048312"/>
      <c r="XEF1048312"/>
      <c r="XEG1048312"/>
      <c r="XEH1048312"/>
      <c r="XEI1048312"/>
      <c r="XEJ1048312"/>
      <c r="XEK1048312"/>
      <c r="XEL1048312"/>
      <c r="XEM1048312"/>
      <c r="XEN1048312"/>
      <c r="XEO1048312"/>
      <c r="XEP1048312"/>
      <c r="XEQ1048312"/>
      <c r="XER1048312"/>
      <c r="XES1048312"/>
      <c r="XET1048312"/>
      <c r="XEU1048312"/>
      <c r="XEV1048312"/>
      <c r="XEW1048312"/>
      <c r="XEX1048312"/>
      <c r="XEY1048312"/>
      <c r="XEZ1048312"/>
      <c r="XFA1048312"/>
      <c r="XFB1048312"/>
      <c r="XFC1048312"/>
      <c r="XFD1048312"/>
    </row>
    <row r="1048313" spans="2:3 16245:16384" s="24" customFormat="1" ht="39.950000000000003" customHeight="1">
      <c r="B1048313" s="26"/>
      <c r="C1048313" s="26"/>
      <c r="WZU1048313"/>
      <c r="WZV1048313"/>
      <c r="WZW1048313"/>
      <c r="WZX1048313"/>
      <c r="WZY1048313"/>
      <c r="WZZ1048313"/>
      <c r="XAA1048313"/>
      <c r="XAB1048313"/>
      <c r="XAC1048313"/>
      <c r="XAD1048313"/>
      <c r="XAE1048313"/>
      <c r="XAF1048313"/>
      <c r="XAG1048313"/>
      <c r="XAH1048313"/>
      <c r="XAI1048313"/>
      <c r="XAJ1048313"/>
      <c r="XAK1048313"/>
      <c r="XAL1048313"/>
      <c r="XAM1048313"/>
      <c r="XAN1048313"/>
      <c r="XAO1048313"/>
      <c r="XAP1048313"/>
      <c r="XAQ1048313"/>
      <c r="XAR1048313"/>
      <c r="XAS1048313"/>
      <c r="XAT1048313"/>
      <c r="XAU1048313"/>
      <c r="XAV1048313"/>
      <c r="XAW1048313"/>
      <c r="XAX1048313"/>
      <c r="XAY1048313"/>
      <c r="XAZ1048313"/>
      <c r="XBA1048313"/>
      <c r="XBB1048313"/>
      <c r="XBC1048313"/>
      <c r="XBD1048313"/>
      <c r="XBE1048313"/>
      <c r="XBF1048313"/>
      <c r="XBG1048313"/>
      <c r="XBH1048313"/>
      <c r="XBI1048313"/>
      <c r="XBJ1048313"/>
      <c r="XBK1048313"/>
      <c r="XBL1048313"/>
      <c r="XBM1048313"/>
      <c r="XBN1048313"/>
      <c r="XBO1048313"/>
      <c r="XBP1048313"/>
      <c r="XBQ1048313"/>
      <c r="XBR1048313"/>
      <c r="XBS1048313"/>
      <c r="XBT1048313"/>
      <c r="XBU1048313"/>
      <c r="XBV1048313"/>
      <c r="XBW1048313"/>
      <c r="XBX1048313"/>
      <c r="XBY1048313"/>
      <c r="XBZ1048313"/>
      <c r="XCA1048313"/>
      <c r="XCB1048313"/>
      <c r="XCC1048313"/>
      <c r="XCD1048313"/>
      <c r="XCE1048313"/>
      <c r="XCF1048313"/>
      <c r="XCG1048313"/>
      <c r="XCH1048313"/>
      <c r="XCI1048313"/>
      <c r="XCJ1048313"/>
      <c r="XCK1048313"/>
      <c r="XCL1048313"/>
      <c r="XCM1048313"/>
      <c r="XCN1048313"/>
      <c r="XCO1048313"/>
      <c r="XCP1048313"/>
      <c r="XCQ1048313"/>
      <c r="XCR1048313"/>
      <c r="XCS1048313"/>
      <c r="XCT1048313"/>
      <c r="XCU1048313"/>
      <c r="XCV1048313"/>
      <c r="XCW1048313"/>
      <c r="XCX1048313"/>
      <c r="XCY1048313"/>
      <c r="XCZ1048313"/>
      <c r="XDA1048313"/>
      <c r="XDB1048313"/>
      <c r="XDC1048313"/>
      <c r="XDD1048313"/>
      <c r="XDE1048313"/>
      <c r="XDF1048313"/>
      <c r="XDG1048313"/>
      <c r="XDH1048313"/>
      <c r="XDI1048313"/>
      <c r="XDJ1048313"/>
      <c r="XDK1048313"/>
      <c r="XDL1048313"/>
      <c r="XDM1048313"/>
      <c r="XDN1048313"/>
      <c r="XDO1048313"/>
      <c r="XDP1048313"/>
      <c r="XDQ1048313"/>
      <c r="XDR1048313"/>
      <c r="XDS1048313"/>
      <c r="XDT1048313"/>
      <c r="XDU1048313"/>
      <c r="XDV1048313"/>
      <c r="XDW1048313"/>
      <c r="XDX1048313"/>
      <c r="XDY1048313"/>
      <c r="XDZ1048313"/>
      <c r="XEA1048313"/>
      <c r="XEB1048313"/>
      <c r="XEC1048313"/>
      <c r="XED1048313"/>
      <c r="XEE1048313"/>
      <c r="XEF1048313"/>
      <c r="XEG1048313"/>
      <c r="XEH1048313"/>
      <c r="XEI1048313"/>
      <c r="XEJ1048313"/>
      <c r="XEK1048313"/>
      <c r="XEL1048313"/>
      <c r="XEM1048313"/>
      <c r="XEN1048313"/>
      <c r="XEO1048313"/>
      <c r="XEP1048313"/>
      <c r="XEQ1048313"/>
      <c r="XER1048313"/>
      <c r="XES1048313"/>
      <c r="XET1048313"/>
      <c r="XEU1048313"/>
      <c r="XEV1048313"/>
      <c r="XEW1048313"/>
      <c r="XEX1048313"/>
      <c r="XEY1048313"/>
      <c r="XEZ1048313"/>
      <c r="XFA1048313"/>
      <c r="XFB1048313"/>
      <c r="XFC1048313"/>
      <c r="XFD1048313"/>
    </row>
    <row r="1048314" spans="2:3 16245:16384" s="24" customFormat="1" ht="39.950000000000003" customHeight="1">
      <c r="B1048314" s="26"/>
      <c r="C1048314" s="26"/>
      <c r="WZU1048314"/>
      <c r="WZV1048314"/>
      <c r="WZW1048314"/>
      <c r="WZX1048314"/>
      <c r="WZY1048314"/>
      <c r="WZZ1048314"/>
      <c r="XAA1048314"/>
      <c r="XAB1048314"/>
      <c r="XAC1048314"/>
      <c r="XAD1048314"/>
      <c r="XAE1048314"/>
      <c r="XAF1048314"/>
      <c r="XAG1048314"/>
      <c r="XAH1048314"/>
      <c r="XAI1048314"/>
      <c r="XAJ1048314"/>
      <c r="XAK1048314"/>
      <c r="XAL1048314"/>
      <c r="XAM1048314"/>
      <c r="XAN1048314"/>
      <c r="XAO1048314"/>
      <c r="XAP1048314"/>
      <c r="XAQ1048314"/>
      <c r="XAR1048314"/>
      <c r="XAS1048314"/>
      <c r="XAT1048314"/>
      <c r="XAU1048314"/>
      <c r="XAV1048314"/>
      <c r="XAW1048314"/>
      <c r="XAX1048314"/>
      <c r="XAY1048314"/>
      <c r="XAZ1048314"/>
      <c r="XBA1048314"/>
      <c r="XBB1048314"/>
      <c r="XBC1048314"/>
      <c r="XBD1048314"/>
      <c r="XBE1048314"/>
      <c r="XBF1048314"/>
      <c r="XBG1048314"/>
      <c r="XBH1048314"/>
      <c r="XBI1048314"/>
      <c r="XBJ1048314"/>
      <c r="XBK1048314"/>
      <c r="XBL1048314"/>
      <c r="XBM1048314"/>
      <c r="XBN1048314"/>
      <c r="XBO1048314"/>
      <c r="XBP1048314"/>
      <c r="XBQ1048314"/>
      <c r="XBR1048314"/>
      <c r="XBS1048314"/>
      <c r="XBT1048314"/>
      <c r="XBU1048314"/>
      <c r="XBV1048314"/>
      <c r="XBW1048314"/>
      <c r="XBX1048314"/>
      <c r="XBY1048314"/>
      <c r="XBZ1048314"/>
      <c r="XCA1048314"/>
      <c r="XCB1048314"/>
      <c r="XCC1048314"/>
      <c r="XCD1048314"/>
      <c r="XCE1048314"/>
      <c r="XCF1048314"/>
      <c r="XCG1048314"/>
      <c r="XCH1048314"/>
      <c r="XCI1048314"/>
      <c r="XCJ1048314"/>
      <c r="XCK1048314"/>
      <c r="XCL1048314"/>
      <c r="XCM1048314"/>
      <c r="XCN1048314"/>
      <c r="XCO1048314"/>
      <c r="XCP1048314"/>
      <c r="XCQ1048314"/>
      <c r="XCR1048314"/>
      <c r="XCS1048314"/>
      <c r="XCT1048314"/>
      <c r="XCU1048314"/>
      <c r="XCV1048314"/>
      <c r="XCW1048314"/>
      <c r="XCX1048314"/>
      <c r="XCY1048314"/>
      <c r="XCZ1048314"/>
      <c r="XDA1048314"/>
      <c r="XDB1048314"/>
      <c r="XDC1048314"/>
      <c r="XDD1048314"/>
      <c r="XDE1048314"/>
      <c r="XDF1048314"/>
      <c r="XDG1048314"/>
      <c r="XDH1048314"/>
      <c r="XDI1048314"/>
      <c r="XDJ1048314"/>
      <c r="XDK1048314"/>
      <c r="XDL1048314"/>
      <c r="XDM1048314"/>
      <c r="XDN1048314"/>
      <c r="XDO1048314"/>
      <c r="XDP1048314"/>
      <c r="XDQ1048314"/>
      <c r="XDR1048314"/>
      <c r="XDS1048314"/>
      <c r="XDT1048314"/>
      <c r="XDU1048314"/>
      <c r="XDV1048314"/>
      <c r="XDW1048314"/>
      <c r="XDX1048314"/>
      <c r="XDY1048314"/>
      <c r="XDZ1048314"/>
      <c r="XEA1048314"/>
      <c r="XEB1048314"/>
      <c r="XEC1048314"/>
      <c r="XED1048314"/>
      <c r="XEE1048314"/>
      <c r="XEF1048314"/>
      <c r="XEG1048314"/>
      <c r="XEH1048314"/>
      <c r="XEI1048314"/>
      <c r="XEJ1048314"/>
      <c r="XEK1048314"/>
      <c r="XEL1048314"/>
      <c r="XEM1048314"/>
      <c r="XEN1048314"/>
      <c r="XEO1048314"/>
      <c r="XEP1048314"/>
      <c r="XEQ1048314"/>
      <c r="XER1048314"/>
      <c r="XES1048314"/>
      <c r="XET1048314"/>
      <c r="XEU1048314"/>
      <c r="XEV1048314"/>
      <c r="XEW1048314"/>
      <c r="XEX1048314"/>
      <c r="XEY1048314"/>
      <c r="XEZ1048314"/>
      <c r="XFA1048314"/>
      <c r="XFB1048314"/>
      <c r="XFC1048314"/>
      <c r="XFD1048314"/>
    </row>
    <row r="1048315" spans="2:3 16245:16384" s="24" customFormat="1" ht="39.950000000000003" customHeight="1">
      <c r="B1048315" s="26"/>
      <c r="C1048315" s="26"/>
      <c r="WZU1048315"/>
      <c r="WZV1048315"/>
      <c r="WZW1048315"/>
      <c r="WZX1048315"/>
      <c r="WZY1048315"/>
      <c r="WZZ1048315"/>
      <c r="XAA1048315"/>
      <c r="XAB1048315"/>
      <c r="XAC1048315"/>
      <c r="XAD1048315"/>
      <c r="XAE1048315"/>
      <c r="XAF1048315"/>
      <c r="XAG1048315"/>
      <c r="XAH1048315"/>
      <c r="XAI1048315"/>
      <c r="XAJ1048315"/>
      <c r="XAK1048315"/>
      <c r="XAL1048315"/>
      <c r="XAM1048315"/>
      <c r="XAN1048315"/>
      <c r="XAO1048315"/>
      <c r="XAP1048315"/>
      <c r="XAQ1048315"/>
      <c r="XAR1048315"/>
      <c r="XAS1048315"/>
      <c r="XAT1048315"/>
      <c r="XAU1048315"/>
      <c r="XAV1048315"/>
      <c r="XAW1048315"/>
      <c r="XAX1048315"/>
      <c r="XAY1048315"/>
      <c r="XAZ1048315"/>
      <c r="XBA1048315"/>
      <c r="XBB1048315"/>
      <c r="XBC1048315"/>
      <c r="XBD1048315"/>
      <c r="XBE1048315"/>
      <c r="XBF1048315"/>
      <c r="XBG1048315"/>
      <c r="XBH1048315"/>
      <c r="XBI1048315"/>
      <c r="XBJ1048315"/>
      <c r="XBK1048315"/>
      <c r="XBL1048315"/>
      <c r="XBM1048315"/>
      <c r="XBN1048315"/>
      <c r="XBO1048315"/>
      <c r="XBP1048315"/>
      <c r="XBQ1048315"/>
      <c r="XBR1048315"/>
      <c r="XBS1048315"/>
      <c r="XBT1048315"/>
      <c r="XBU1048315"/>
      <c r="XBV1048315"/>
      <c r="XBW1048315"/>
      <c r="XBX1048315"/>
      <c r="XBY1048315"/>
      <c r="XBZ1048315"/>
      <c r="XCA1048315"/>
      <c r="XCB1048315"/>
      <c r="XCC1048315"/>
      <c r="XCD1048315"/>
      <c r="XCE1048315"/>
      <c r="XCF1048315"/>
      <c r="XCG1048315"/>
      <c r="XCH1048315"/>
      <c r="XCI1048315"/>
      <c r="XCJ1048315"/>
      <c r="XCK1048315"/>
      <c r="XCL1048315"/>
      <c r="XCM1048315"/>
      <c r="XCN1048315"/>
      <c r="XCO1048315"/>
      <c r="XCP1048315"/>
      <c r="XCQ1048315"/>
      <c r="XCR1048315"/>
      <c r="XCS1048315"/>
      <c r="XCT1048315"/>
      <c r="XCU1048315"/>
      <c r="XCV1048315"/>
      <c r="XCW1048315"/>
      <c r="XCX1048315"/>
      <c r="XCY1048315"/>
      <c r="XCZ1048315"/>
      <c r="XDA1048315"/>
      <c r="XDB1048315"/>
      <c r="XDC1048315"/>
      <c r="XDD1048315"/>
      <c r="XDE1048315"/>
      <c r="XDF1048315"/>
      <c r="XDG1048315"/>
      <c r="XDH1048315"/>
      <c r="XDI1048315"/>
      <c r="XDJ1048315"/>
      <c r="XDK1048315"/>
      <c r="XDL1048315"/>
      <c r="XDM1048315"/>
      <c r="XDN1048315"/>
      <c r="XDO1048315"/>
      <c r="XDP1048315"/>
      <c r="XDQ1048315"/>
      <c r="XDR1048315"/>
      <c r="XDS1048315"/>
      <c r="XDT1048315"/>
      <c r="XDU1048315"/>
      <c r="XDV1048315"/>
      <c r="XDW1048315"/>
      <c r="XDX1048315"/>
      <c r="XDY1048315"/>
      <c r="XDZ1048315"/>
      <c r="XEA1048315"/>
      <c r="XEB1048315"/>
      <c r="XEC1048315"/>
      <c r="XED1048315"/>
      <c r="XEE1048315"/>
      <c r="XEF1048315"/>
      <c r="XEG1048315"/>
      <c r="XEH1048315"/>
      <c r="XEI1048315"/>
      <c r="XEJ1048315"/>
      <c r="XEK1048315"/>
      <c r="XEL1048315"/>
      <c r="XEM1048315"/>
      <c r="XEN1048315"/>
      <c r="XEO1048315"/>
      <c r="XEP1048315"/>
      <c r="XEQ1048315"/>
      <c r="XER1048315"/>
      <c r="XES1048315"/>
      <c r="XET1048315"/>
      <c r="XEU1048315"/>
      <c r="XEV1048315"/>
      <c r="XEW1048315"/>
      <c r="XEX1048315"/>
      <c r="XEY1048315"/>
      <c r="XEZ1048315"/>
      <c r="XFA1048315"/>
      <c r="XFB1048315"/>
      <c r="XFC1048315"/>
      <c r="XFD1048315"/>
    </row>
    <row r="1048316" spans="2:3 16245:16384" s="24" customFormat="1" ht="39.950000000000003" customHeight="1">
      <c r="B1048316" s="26"/>
      <c r="C1048316" s="26"/>
      <c r="WZU1048316"/>
      <c r="WZV1048316"/>
      <c r="WZW1048316"/>
      <c r="WZX1048316"/>
      <c r="WZY1048316"/>
      <c r="WZZ1048316"/>
      <c r="XAA1048316"/>
      <c r="XAB1048316"/>
      <c r="XAC1048316"/>
      <c r="XAD1048316"/>
      <c r="XAE1048316"/>
      <c r="XAF1048316"/>
      <c r="XAG1048316"/>
      <c r="XAH1048316"/>
      <c r="XAI1048316"/>
      <c r="XAJ1048316"/>
      <c r="XAK1048316"/>
      <c r="XAL1048316"/>
      <c r="XAM1048316"/>
      <c r="XAN1048316"/>
      <c r="XAO1048316"/>
      <c r="XAP1048316"/>
      <c r="XAQ1048316"/>
      <c r="XAR1048316"/>
      <c r="XAS1048316"/>
      <c r="XAT1048316"/>
      <c r="XAU1048316"/>
      <c r="XAV1048316"/>
      <c r="XAW1048316"/>
      <c r="XAX1048316"/>
      <c r="XAY1048316"/>
      <c r="XAZ1048316"/>
      <c r="XBA1048316"/>
      <c r="XBB1048316"/>
      <c r="XBC1048316"/>
      <c r="XBD1048316"/>
      <c r="XBE1048316"/>
      <c r="XBF1048316"/>
      <c r="XBG1048316"/>
      <c r="XBH1048316"/>
      <c r="XBI1048316"/>
      <c r="XBJ1048316"/>
      <c r="XBK1048316"/>
      <c r="XBL1048316"/>
      <c r="XBM1048316"/>
      <c r="XBN1048316"/>
      <c r="XBO1048316"/>
      <c r="XBP1048316"/>
      <c r="XBQ1048316"/>
      <c r="XBR1048316"/>
      <c r="XBS1048316"/>
      <c r="XBT1048316"/>
      <c r="XBU1048316"/>
      <c r="XBV1048316"/>
      <c r="XBW1048316"/>
      <c r="XBX1048316"/>
      <c r="XBY1048316"/>
      <c r="XBZ1048316"/>
      <c r="XCA1048316"/>
      <c r="XCB1048316"/>
      <c r="XCC1048316"/>
      <c r="XCD1048316"/>
      <c r="XCE1048316"/>
      <c r="XCF1048316"/>
      <c r="XCG1048316"/>
      <c r="XCH1048316"/>
      <c r="XCI1048316"/>
      <c r="XCJ1048316"/>
      <c r="XCK1048316"/>
      <c r="XCL1048316"/>
      <c r="XCM1048316"/>
      <c r="XCN1048316"/>
      <c r="XCO1048316"/>
      <c r="XCP1048316"/>
      <c r="XCQ1048316"/>
      <c r="XCR1048316"/>
      <c r="XCS1048316"/>
      <c r="XCT1048316"/>
      <c r="XCU1048316"/>
      <c r="XCV1048316"/>
      <c r="XCW1048316"/>
      <c r="XCX1048316"/>
      <c r="XCY1048316"/>
      <c r="XCZ1048316"/>
      <c r="XDA1048316"/>
      <c r="XDB1048316"/>
      <c r="XDC1048316"/>
      <c r="XDD1048316"/>
      <c r="XDE1048316"/>
      <c r="XDF1048316"/>
      <c r="XDG1048316"/>
      <c r="XDH1048316"/>
      <c r="XDI1048316"/>
      <c r="XDJ1048316"/>
      <c r="XDK1048316"/>
      <c r="XDL1048316"/>
      <c r="XDM1048316"/>
      <c r="XDN1048316"/>
      <c r="XDO1048316"/>
      <c r="XDP1048316"/>
      <c r="XDQ1048316"/>
      <c r="XDR1048316"/>
      <c r="XDS1048316"/>
      <c r="XDT1048316"/>
      <c r="XDU1048316"/>
      <c r="XDV1048316"/>
      <c r="XDW1048316"/>
      <c r="XDX1048316"/>
      <c r="XDY1048316"/>
      <c r="XDZ1048316"/>
      <c r="XEA1048316"/>
      <c r="XEB1048316"/>
      <c r="XEC1048316"/>
      <c r="XED1048316"/>
      <c r="XEE1048316"/>
      <c r="XEF1048316"/>
      <c r="XEG1048316"/>
      <c r="XEH1048316"/>
      <c r="XEI1048316"/>
      <c r="XEJ1048316"/>
      <c r="XEK1048316"/>
      <c r="XEL1048316"/>
      <c r="XEM1048316"/>
      <c r="XEN1048316"/>
      <c r="XEO1048316"/>
      <c r="XEP1048316"/>
      <c r="XEQ1048316"/>
      <c r="XER1048316"/>
      <c r="XES1048316"/>
      <c r="XET1048316"/>
      <c r="XEU1048316"/>
      <c r="XEV1048316"/>
      <c r="XEW1048316"/>
      <c r="XEX1048316"/>
      <c r="XEY1048316"/>
      <c r="XEZ1048316"/>
      <c r="XFA1048316"/>
      <c r="XFB1048316"/>
      <c r="XFC1048316"/>
      <c r="XFD1048316"/>
    </row>
    <row r="1048317" spans="2:3 16245:16384" s="24" customFormat="1" ht="39.950000000000003" customHeight="1">
      <c r="B1048317" s="26"/>
      <c r="C1048317" s="26"/>
      <c r="WZU1048317"/>
      <c r="WZV1048317"/>
      <c r="WZW1048317"/>
      <c r="WZX1048317"/>
      <c r="WZY1048317"/>
      <c r="WZZ1048317"/>
      <c r="XAA1048317"/>
      <c r="XAB1048317"/>
      <c r="XAC1048317"/>
      <c r="XAD1048317"/>
      <c r="XAE1048317"/>
      <c r="XAF1048317"/>
      <c r="XAG1048317"/>
      <c r="XAH1048317"/>
      <c r="XAI1048317"/>
      <c r="XAJ1048317"/>
      <c r="XAK1048317"/>
      <c r="XAL1048317"/>
      <c r="XAM1048317"/>
      <c r="XAN1048317"/>
      <c r="XAO1048317"/>
      <c r="XAP1048317"/>
      <c r="XAQ1048317"/>
      <c r="XAR1048317"/>
      <c r="XAS1048317"/>
      <c r="XAT1048317"/>
      <c r="XAU1048317"/>
      <c r="XAV1048317"/>
      <c r="XAW1048317"/>
      <c r="XAX1048317"/>
      <c r="XAY1048317"/>
      <c r="XAZ1048317"/>
      <c r="XBA1048317"/>
      <c r="XBB1048317"/>
      <c r="XBC1048317"/>
      <c r="XBD1048317"/>
      <c r="XBE1048317"/>
      <c r="XBF1048317"/>
      <c r="XBG1048317"/>
      <c r="XBH1048317"/>
      <c r="XBI1048317"/>
      <c r="XBJ1048317"/>
      <c r="XBK1048317"/>
      <c r="XBL1048317"/>
      <c r="XBM1048317"/>
      <c r="XBN1048317"/>
      <c r="XBO1048317"/>
      <c r="XBP1048317"/>
      <c r="XBQ1048317"/>
      <c r="XBR1048317"/>
      <c r="XBS1048317"/>
      <c r="XBT1048317"/>
      <c r="XBU1048317"/>
      <c r="XBV1048317"/>
      <c r="XBW1048317"/>
      <c r="XBX1048317"/>
      <c r="XBY1048317"/>
      <c r="XBZ1048317"/>
      <c r="XCA1048317"/>
      <c r="XCB1048317"/>
      <c r="XCC1048317"/>
      <c r="XCD1048317"/>
      <c r="XCE1048317"/>
      <c r="XCF1048317"/>
      <c r="XCG1048317"/>
      <c r="XCH1048317"/>
      <c r="XCI1048317"/>
      <c r="XCJ1048317"/>
      <c r="XCK1048317"/>
      <c r="XCL1048317"/>
      <c r="XCM1048317"/>
      <c r="XCN1048317"/>
      <c r="XCO1048317"/>
      <c r="XCP1048317"/>
      <c r="XCQ1048317"/>
      <c r="XCR1048317"/>
      <c r="XCS1048317"/>
      <c r="XCT1048317"/>
      <c r="XCU1048317"/>
      <c r="XCV1048317"/>
      <c r="XCW1048317"/>
      <c r="XCX1048317"/>
      <c r="XCY1048317"/>
      <c r="XCZ1048317"/>
      <c r="XDA1048317"/>
      <c r="XDB1048317"/>
      <c r="XDC1048317"/>
      <c r="XDD1048317"/>
      <c r="XDE1048317"/>
      <c r="XDF1048317"/>
      <c r="XDG1048317"/>
      <c r="XDH1048317"/>
      <c r="XDI1048317"/>
      <c r="XDJ1048317"/>
      <c r="XDK1048317"/>
      <c r="XDL1048317"/>
      <c r="XDM1048317"/>
      <c r="XDN1048317"/>
      <c r="XDO1048317"/>
      <c r="XDP1048317"/>
      <c r="XDQ1048317"/>
      <c r="XDR1048317"/>
      <c r="XDS1048317"/>
      <c r="XDT1048317"/>
      <c r="XDU1048317"/>
      <c r="XDV1048317"/>
      <c r="XDW1048317"/>
      <c r="XDX1048317"/>
      <c r="XDY1048317"/>
      <c r="XDZ1048317"/>
      <c r="XEA1048317"/>
      <c r="XEB1048317"/>
      <c r="XEC1048317"/>
      <c r="XED1048317"/>
      <c r="XEE1048317"/>
      <c r="XEF1048317"/>
      <c r="XEG1048317"/>
      <c r="XEH1048317"/>
      <c r="XEI1048317"/>
      <c r="XEJ1048317"/>
      <c r="XEK1048317"/>
      <c r="XEL1048317"/>
      <c r="XEM1048317"/>
      <c r="XEN1048317"/>
      <c r="XEO1048317"/>
      <c r="XEP1048317"/>
      <c r="XEQ1048317"/>
      <c r="XER1048317"/>
      <c r="XES1048317"/>
      <c r="XET1048317"/>
      <c r="XEU1048317"/>
      <c r="XEV1048317"/>
      <c r="XEW1048317"/>
      <c r="XEX1048317"/>
      <c r="XEY1048317"/>
      <c r="XEZ1048317"/>
      <c r="XFA1048317"/>
      <c r="XFB1048317"/>
      <c r="XFC1048317"/>
      <c r="XFD1048317"/>
    </row>
    <row r="1048318" spans="2:3 16245:16384" s="24" customFormat="1" ht="39.950000000000003" customHeight="1">
      <c r="B1048318" s="26"/>
      <c r="C1048318" s="26"/>
      <c r="WZU1048318"/>
      <c r="WZV1048318"/>
      <c r="WZW1048318"/>
      <c r="WZX1048318"/>
      <c r="WZY1048318"/>
      <c r="WZZ1048318"/>
      <c r="XAA1048318"/>
      <c r="XAB1048318"/>
      <c r="XAC1048318"/>
      <c r="XAD1048318"/>
      <c r="XAE1048318"/>
      <c r="XAF1048318"/>
      <c r="XAG1048318"/>
      <c r="XAH1048318"/>
      <c r="XAI1048318"/>
      <c r="XAJ1048318"/>
      <c r="XAK1048318"/>
      <c r="XAL1048318"/>
      <c r="XAM1048318"/>
      <c r="XAN1048318"/>
      <c r="XAO1048318"/>
      <c r="XAP1048318"/>
      <c r="XAQ1048318"/>
      <c r="XAR1048318"/>
      <c r="XAS1048318"/>
      <c r="XAT1048318"/>
      <c r="XAU1048318"/>
      <c r="XAV1048318"/>
      <c r="XAW1048318"/>
      <c r="XAX1048318"/>
      <c r="XAY1048318"/>
      <c r="XAZ1048318"/>
      <c r="XBA1048318"/>
      <c r="XBB1048318"/>
      <c r="XBC1048318"/>
      <c r="XBD1048318"/>
      <c r="XBE1048318"/>
      <c r="XBF1048318"/>
      <c r="XBG1048318"/>
      <c r="XBH1048318"/>
      <c r="XBI1048318"/>
      <c r="XBJ1048318"/>
      <c r="XBK1048318"/>
      <c r="XBL1048318"/>
      <c r="XBM1048318"/>
      <c r="XBN1048318"/>
      <c r="XBO1048318"/>
      <c r="XBP1048318"/>
      <c r="XBQ1048318"/>
      <c r="XBR1048318"/>
      <c r="XBS1048318"/>
      <c r="XBT1048318"/>
      <c r="XBU1048318"/>
      <c r="XBV1048318"/>
      <c r="XBW1048318"/>
      <c r="XBX1048318"/>
      <c r="XBY1048318"/>
      <c r="XBZ1048318"/>
      <c r="XCA1048318"/>
      <c r="XCB1048318"/>
      <c r="XCC1048318"/>
      <c r="XCD1048318"/>
      <c r="XCE1048318"/>
      <c r="XCF1048318"/>
      <c r="XCG1048318"/>
      <c r="XCH1048318"/>
      <c r="XCI1048318"/>
      <c r="XCJ1048318"/>
      <c r="XCK1048318"/>
      <c r="XCL1048318"/>
      <c r="XCM1048318"/>
      <c r="XCN1048318"/>
      <c r="XCO1048318"/>
      <c r="XCP1048318"/>
      <c r="XCQ1048318"/>
      <c r="XCR1048318"/>
      <c r="XCS1048318"/>
      <c r="XCT1048318"/>
      <c r="XCU1048318"/>
      <c r="XCV1048318"/>
      <c r="XCW1048318"/>
      <c r="XCX1048318"/>
      <c r="XCY1048318"/>
      <c r="XCZ1048318"/>
      <c r="XDA1048318"/>
      <c r="XDB1048318"/>
      <c r="XDC1048318"/>
      <c r="XDD1048318"/>
      <c r="XDE1048318"/>
      <c r="XDF1048318"/>
      <c r="XDG1048318"/>
      <c r="XDH1048318"/>
      <c r="XDI1048318"/>
      <c r="XDJ1048318"/>
      <c r="XDK1048318"/>
      <c r="XDL1048318"/>
      <c r="XDM1048318"/>
      <c r="XDN1048318"/>
      <c r="XDO1048318"/>
      <c r="XDP1048318"/>
      <c r="XDQ1048318"/>
      <c r="XDR1048318"/>
      <c r="XDS1048318"/>
      <c r="XDT1048318"/>
      <c r="XDU1048318"/>
      <c r="XDV1048318"/>
      <c r="XDW1048318"/>
      <c r="XDX1048318"/>
      <c r="XDY1048318"/>
      <c r="XDZ1048318"/>
      <c r="XEA1048318"/>
      <c r="XEB1048318"/>
      <c r="XEC1048318"/>
      <c r="XED1048318"/>
      <c r="XEE1048318"/>
      <c r="XEF1048318"/>
      <c r="XEG1048318"/>
      <c r="XEH1048318"/>
      <c r="XEI1048318"/>
      <c r="XEJ1048318"/>
      <c r="XEK1048318"/>
      <c r="XEL1048318"/>
      <c r="XEM1048318"/>
      <c r="XEN1048318"/>
      <c r="XEO1048318"/>
      <c r="XEP1048318"/>
      <c r="XEQ1048318"/>
      <c r="XER1048318"/>
      <c r="XES1048318"/>
      <c r="XET1048318"/>
      <c r="XEU1048318"/>
      <c r="XEV1048318"/>
      <c r="XEW1048318"/>
      <c r="XEX1048318"/>
      <c r="XEY1048318"/>
      <c r="XEZ1048318"/>
      <c r="XFA1048318"/>
      <c r="XFB1048318"/>
      <c r="XFC1048318"/>
      <c r="XFD1048318"/>
    </row>
    <row r="1048319" spans="2:3 16245:16384" s="24" customFormat="1" ht="39.950000000000003" customHeight="1">
      <c r="B1048319" s="26"/>
      <c r="C1048319" s="26"/>
      <c r="WZU1048319"/>
      <c r="WZV1048319"/>
      <c r="WZW1048319"/>
      <c r="WZX1048319"/>
      <c r="WZY1048319"/>
      <c r="WZZ1048319"/>
      <c r="XAA1048319"/>
      <c r="XAB1048319"/>
      <c r="XAC1048319"/>
      <c r="XAD1048319"/>
      <c r="XAE1048319"/>
      <c r="XAF1048319"/>
      <c r="XAG1048319"/>
      <c r="XAH1048319"/>
      <c r="XAI1048319"/>
      <c r="XAJ1048319"/>
      <c r="XAK1048319"/>
      <c r="XAL1048319"/>
      <c r="XAM1048319"/>
      <c r="XAN1048319"/>
      <c r="XAO1048319"/>
      <c r="XAP1048319"/>
      <c r="XAQ1048319"/>
      <c r="XAR1048319"/>
      <c r="XAS1048319"/>
      <c r="XAT1048319"/>
      <c r="XAU1048319"/>
      <c r="XAV1048319"/>
      <c r="XAW1048319"/>
      <c r="XAX1048319"/>
      <c r="XAY1048319"/>
      <c r="XAZ1048319"/>
      <c r="XBA1048319"/>
      <c r="XBB1048319"/>
      <c r="XBC1048319"/>
      <c r="XBD1048319"/>
      <c r="XBE1048319"/>
      <c r="XBF1048319"/>
      <c r="XBG1048319"/>
      <c r="XBH1048319"/>
      <c r="XBI1048319"/>
      <c r="XBJ1048319"/>
      <c r="XBK1048319"/>
      <c r="XBL1048319"/>
      <c r="XBM1048319"/>
      <c r="XBN1048319"/>
      <c r="XBO1048319"/>
      <c r="XBP1048319"/>
      <c r="XBQ1048319"/>
      <c r="XBR1048319"/>
      <c r="XBS1048319"/>
      <c r="XBT1048319"/>
      <c r="XBU1048319"/>
      <c r="XBV1048319"/>
      <c r="XBW1048319"/>
      <c r="XBX1048319"/>
      <c r="XBY1048319"/>
      <c r="XBZ1048319"/>
      <c r="XCA1048319"/>
      <c r="XCB1048319"/>
      <c r="XCC1048319"/>
      <c r="XCD1048319"/>
      <c r="XCE1048319"/>
      <c r="XCF1048319"/>
      <c r="XCG1048319"/>
      <c r="XCH1048319"/>
      <c r="XCI1048319"/>
      <c r="XCJ1048319"/>
      <c r="XCK1048319"/>
      <c r="XCL1048319"/>
      <c r="XCM1048319"/>
      <c r="XCN1048319"/>
      <c r="XCO1048319"/>
      <c r="XCP1048319"/>
      <c r="XCQ1048319"/>
      <c r="XCR1048319"/>
      <c r="XCS1048319"/>
      <c r="XCT1048319"/>
      <c r="XCU1048319"/>
      <c r="XCV1048319"/>
      <c r="XCW1048319"/>
      <c r="XCX1048319"/>
      <c r="XCY1048319"/>
      <c r="XCZ1048319"/>
      <c r="XDA1048319"/>
      <c r="XDB1048319"/>
      <c r="XDC1048319"/>
      <c r="XDD1048319"/>
      <c r="XDE1048319"/>
      <c r="XDF1048319"/>
      <c r="XDG1048319"/>
      <c r="XDH1048319"/>
      <c r="XDI1048319"/>
      <c r="XDJ1048319"/>
      <c r="XDK1048319"/>
      <c r="XDL1048319"/>
      <c r="XDM1048319"/>
      <c r="XDN1048319"/>
      <c r="XDO1048319"/>
      <c r="XDP1048319"/>
      <c r="XDQ1048319"/>
      <c r="XDR1048319"/>
      <c r="XDS1048319"/>
      <c r="XDT1048319"/>
      <c r="XDU1048319"/>
      <c r="XDV1048319"/>
      <c r="XDW1048319"/>
      <c r="XDX1048319"/>
      <c r="XDY1048319"/>
      <c r="XDZ1048319"/>
      <c r="XEA1048319"/>
      <c r="XEB1048319"/>
      <c r="XEC1048319"/>
      <c r="XED1048319"/>
      <c r="XEE1048319"/>
      <c r="XEF1048319"/>
      <c r="XEG1048319"/>
      <c r="XEH1048319"/>
      <c r="XEI1048319"/>
      <c r="XEJ1048319"/>
      <c r="XEK1048319"/>
      <c r="XEL1048319"/>
      <c r="XEM1048319"/>
      <c r="XEN1048319"/>
      <c r="XEO1048319"/>
      <c r="XEP1048319"/>
      <c r="XEQ1048319"/>
      <c r="XER1048319"/>
      <c r="XES1048319"/>
      <c r="XET1048319"/>
      <c r="XEU1048319"/>
      <c r="XEV1048319"/>
      <c r="XEW1048319"/>
      <c r="XEX1048319"/>
      <c r="XEY1048319"/>
      <c r="XEZ1048319"/>
      <c r="XFA1048319"/>
      <c r="XFB1048319"/>
      <c r="XFC1048319"/>
      <c r="XFD1048319"/>
    </row>
    <row r="1048320" spans="2:3 16245:16384" s="24" customFormat="1" ht="39.950000000000003" customHeight="1">
      <c r="B1048320" s="26"/>
      <c r="C1048320" s="26"/>
      <c r="WZU1048320"/>
      <c r="WZV1048320"/>
      <c r="WZW1048320"/>
      <c r="WZX1048320"/>
      <c r="WZY1048320"/>
      <c r="WZZ1048320"/>
      <c r="XAA1048320"/>
      <c r="XAB1048320"/>
      <c r="XAC1048320"/>
      <c r="XAD1048320"/>
      <c r="XAE1048320"/>
      <c r="XAF1048320"/>
      <c r="XAG1048320"/>
      <c r="XAH1048320"/>
      <c r="XAI1048320"/>
      <c r="XAJ1048320"/>
      <c r="XAK1048320"/>
      <c r="XAL1048320"/>
      <c r="XAM1048320"/>
      <c r="XAN1048320"/>
      <c r="XAO1048320"/>
      <c r="XAP1048320"/>
      <c r="XAQ1048320"/>
      <c r="XAR1048320"/>
      <c r="XAS1048320"/>
      <c r="XAT1048320"/>
      <c r="XAU1048320"/>
      <c r="XAV1048320"/>
      <c r="XAW1048320"/>
      <c r="XAX1048320"/>
      <c r="XAY1048320"/>
      <c r="XAZ1048320"/>
      <c r="XBA1048320"/>
      <c r="XBB1048320"/>
      <c r="XBC1048320"/>
      <c r="XBD1048320"/>
      <c r="XBE1048320"/>
      <c r="XBF1048320"/>
      <c r="XBG1048320"/>
      <c r="XBH1048320"/>
      <c r="XBI1048320"/>
      <c r="XBJ1048320"/>
      <c r="XBK1048320"/>
      <c r="XBL1048320"/>
      <c r="XBM1048320"/>
      <c r="XBN1048320"/>
      <c r="XBO1048320"/>
      <c r="XBP1048320"/>
      <c r="XBQ1048320"/>
      <c r="XBR1048320"/>
      <c r="XBS1048320"/>
      <c r="XBT1048320"/>
      <c r="XBU1048320"/>
      <c r="XBV1048320"/>
      <c r="XBW1048320"/>
      <c r="XBX1048320"/>
      <c r="XBY1048320"/>
      <c r="XBZ1048320"/>
      <c r="XCA1048320"/>
      <c r="XCB1048320"/>
      <c r="XCC1048320"/>
      <c r="XCD1048320"/>
      <c r="XCE1048320"/>
      <c r="XCF1048320"/>
      <c r="XCG1048320"/>
      <c r="XCH1048320"/>
      <c r="XCI1048320"/>
      <c r="XCJ1048320"/>
      <c r="XCK1048320"/>
      <c r="XCL1048320"/>
      <c r="XCM1048320"/>
      <c r="XCN1048320"/>
      <c r="XCO1048320"/>
      <c r="XCP1048320"/>
      <c r="XCQ1048320"/>
      <c r="XCR1048320"/>
      <c r="XCS1048320"/>
      <c r="XCT1048320"/>
      <c r="XCU1048320"/>
      <c r="XCV1048320"/>
      <c r="XCW1048320"/>
      <c r="XCX1048320"/>
      <c r="XCY1048320"/>
      <c r="XCZ1048320"/>
      <c r="XDA1048320"/>
      <c r="XDB1048320"/>
      <c r="XDC1048320"/>
      <c r="XDD1048320"/>
      <c r="XDE1048320"/>
      <c r="XDF1048320"/>
      <c r="XDG1048320"/>
      <c r="XDH1048320"/>
      <c r="XDI1048320"/>
      <c r="XDJ1048320"/>
      <c r="XDK1048320"/>
      <c r="XDL1048320"/>
      <c r="XDM1048320"/>
      <c r="XDN1048320"/>
      <c r="XDO1048320"/>
      <c r="XDP1048320"/>
      <c r="XDQ1048320"/>
      <c r="XDR1048320"/>
      <c r="XDS1048320"/>
      <c r="XDT1048320"/>
      <c r="XDU1048320"/>
      <c r="XDV1048320"/>
      <c r="XDW1048320"/>
      <c r="XDX1048320"/>
      <c r="XDY1048320"/>
      <c r="XDZ1048320"/>
      <c r="XEA1048320"/>
      <c r="XEB1048320"/>
      <c r="XEC1048320"/>
      <c r="XED1048320"/>
      <c r="XEE1048320"/>
      <c r="XEF1048320"/>
      <c r="XEG1048320"/>
      <c r="XEH1048320"/>
      <c r="XEI1048320"/>
      <c r="XEJ1048320"/>
      <c r="XEK1048320"/>
      <c r="XEL1048320"/>
      <c r="XEM1048320"/>
      <c r="XEN1048320"/>
      <c r="XEO1048320"/>
      <c r="XEP1048320"/>
      <c r="XEQ1048320"/>
      <c r="XER1048320"/>
      <c r="XES1048320"/>
      <c r="XET1048320"/>
      <c r="XEU1048320"/>
      <c r="XEV1048320"/>
      <c r="XEW1048320"/>
      <c r="XEX1048320"/>
      <c r="XEY1048320"/>
      <c r="XEZ1048320"/>
      <c r="XFA1048320"/>
      <c r="XFB1048320"/>
      <c r="XFC1048320"/>
      <c r="XFD1048320"/>
    </row>
    <row r="1048321" spans="2:3 16245:16384" s="24" customFormat="1" ht="39.950000000000003" customHeight="1">
      <c r="B1048321" s="26"/>
      <c r="C1048321" s="26"/>
      <c r="WZU1048321"/>
      <c r="WZV1048321"/>
      <c r="WZW1048321"/>
      <c r="WZX1048321"/>
      <c r="WZY1048321"/>
      <c r="WZZ1048321"/>
      <c r="XAA1048321"/>
      <c r="XAB1048321"/>
      <c r="XAC1048321"/>
      <c r="XAD1048321"/>
      <c r="XAE1048321"/>
      <c r="XAF1048321"/>
      <c r="XAG1048321"/>
      <c r="XAH1048321"/>
      <c r="XAI1048321"/>
      <c r="XAJ1048321"/>
      <c r="XAK1048321"/>
      <c r="XAL1048321"/>
      <c r="XAM1048321"/>
      <c r="XAN1048321"/>
      <c r="XAO1048321"/>
      <c r="XAP1048321"/>
      <c r="XAQ1048321"/>
      <c r="XAR1048321"/>
      <c r="XAS1048321"/>
      <c r="XAT1048321"/>
      <c r="XAU1048321"/>
      <c r="XAV1048321"/>
      <c r="XAW1048321"/>
      <c r="XAX1048321"/>
      <c r="XAY1048321"/>
      <c r="XAZ1048321"/>
      <c r="XBA1048321"/>
      <c r="XBB1048321"/>
      <c r="XBC1048321"/>
      <c r="XBD1048321"/>
      <c r="XBE1048321"/>
      <c r="XBF1048321"/>
      <c r="XBG1048321"/>
      <c r="XBH1048321"/>
      <c r="XBI1048321"/>
      <c r="XBJ1048321"/>
      <c r="XBK1048321"/>
      <c r="XBL1048321"/>
      <c r="XBM1048321"/>
      <c r="XBN1048321"/>
      <c r="XBO1048321"/>
      <c r="XBP1048321"/>
      <c r="XBQ1048321"/>
      <c r="XBR1048321"/>
      <c r="XBS1048321"/>
      <c r="XBT1048321"/>
      <c r="XBU1048321"/>
      <c r="XBV1048321"/>
      <c r="XBW1048321"/>
      <c r="XBX1048321"/>
      <c r="XBY1048321"/>
      <c r="XBZ1048321"/>
      <c r="XCA1048321"/>
      <c r="XCB1048321"/>
      <c r="XCC1048321"/>
      <c r="XCD1048321"/>
      <c r="XCE1048321"/>
      <c r="XCF1048321"/>
      <c r="XCG1048321"/>
      <c r="XCH1048321"/>
      <c r="XCI1048321"/>
      <c r="XCJ1048321"/>
      <c r="XCK1048321"/>
      <c r="XCL1048321"/>
      <c r="XCM1048321"/>
      <c r="XCN1048321"/>
      <c r="XCO1048321"/>
      <c r="XCP1048321"/>
      <c r="XCQ1048321"/>
      <c r="XCR1048321"/>
      <c r="XCS1048321"/>
      <c r="XCT1048321"/>
      <c r="XCU1048321"/>
      <c r="XCV1048321"/>
      <c r="XCW1048321"/>
      <c r="XCX1048321"/>
      <c r="XCY1048321"/>
      <c r="XCZ1048321"/>
      <c r="XDA1048321"/>
      <c r="XDB1048321"/>
      <c r="XDC1048321"/>
      <c r="XDD1048321"/>
      <c r="XDE1048321"/>
      <c r="XDF1048321"/>
      <c r="XDG1048321"/>
      <c r="XDH1048321"/>
      <c r="XDI1048321"/>
      <c r="XDJ1048321"/>
      <c r="XDK1048321"/>
      <c r="XDL1048321"/>
      <c r="XDM1048321"/>
      <c r="XDN1048321"/>
      <c r="XDO1048321"/>
      <c r="XDP1048321"/>
      <c r="XDQ1048321"/>
      <c r="XDR1048321"/>
      <c r="XDS1048321"/>
      <c r="XDT1048321"/>
      <c r="XDU1048321"/>
      <c r="XDV1048321"/>
      <c r="XDW1048321"/>
      <c r="XDX1048321"/>
      <c r="XDY1048321"/>
      <c r="XDZ1048321"/>
      <c r="XEA1048321"/>
      <c r="XEB1048321"/>
      <c r="XEC1048321"/>
      <c r="XED1048321"/>
      <c r="XEE1048321"/>
      <c r="XEF1048321"/>
      <c r="XEG1048321"/>
      <c r="XEH1048321"/>
      <c r="XEI1048321"/>
      <c r="XEJ1048321"/>
      <c r="XEK1048321"/>
      <c r="XEL1048321"/>
      <c r="XEM1048321"/>
      <c r="XEN1048321"/>
      <c r="XEO1048321"/>
      <c r="XEP1048321"/>
      <c r="XEQ1048321"/>
      <c r="XER1048321"/>
      <c r="XES1048321"/>
      <c r="XET1048321"/>
      <c r="XEU1048321"/>
      <c r="XEV1048321"/>
      <c r="XEW1048321"/>
      <c r="XEX1048321"/>
      <c r="XEY1048321"/>
      <c r="XEZ1048321"/>
      <c r="XFA1048321"/>
      <c r="XFB1048321"/>
      <c r="XFC1048321"/>
      <c r="XFD1048321"/>
    </row>
    <row r="1048322" spans="2:3 16245:16384" s="24" customFormat="1" ht="39.950000000000003" customHeight="1">
      <c r="B1048322" s="26"/>
      <c r="C1048322" s="26"/>
      <c r="WZU1048322"/>
      <c r="WZV1048322"/>
      <c r="WZW1048322"/>
      <c r="WZX1048322"/>
      <c r="WZY1048322"/>
      <c r="WZZ1048322"/>
      <c r="XAA1048322"/>
      <c r="XAB1048322"/>
      <c r="XAC1048322"/>
      <c r="XAD1048322"/>
      <c r="XAE1048322"/>
      <c r="XAF1048322"/>
      <c r="XAG1048322"/>
      <c r="XAH1048322"/>
      <c r="XAI1048322"/>
      <c r="XAJ1048322"/>
      <c r="XAK1048322"/>
      <c r="XAL1048322"/>
      <c r="XAM1048322"/>
      <c r="XAN1048322"/>
      <c r="XAO1048322"/>
      <c r="XAP1048322"/>
      <c r="XAQ1048322"/>
      <c r="XAR1048322"/>
      <c r="XAS1048322"/>
      <c r="XAT1048322"/>
      <c r="XAU1048322"/>
      <c r="XAV1048322"/>
      <c r="XAW1048322"/>
      <c r="XAX1048322"/>
      <c r="XAY1048322"/>
      <c r="XAZ1048322"/>
      <c r="XBA1048322"/>
      <c r="XBB1048322"/>
      <c r="XBC1048322"/>
      <c r="XBD1048322"/>
      <c r="XBE1048322"/>
      <c r="XBF1048322"/>
      <c r="XBG1048322"/>
      <c r="XBH1048322"/>
      <c r="XBI1048322"/>
      <c r="XBJ1048322"/>
      <c r="XBK1048322"/>
      <c r="XBL1048322"/>
      <c r="XBM1048322"/>
      <c r="XBN1048322"/>
      <c r="XBO1048322"/>
      <c r="XBP1048322"/>
      <c r="XBQ1048322"/>
      <c r="XBR1048322"/>
      <c r="XBS1048322"/>
      <c r="XBT1048322"/>
      <c r="XBU1048322"/>
      <c r="XBV1048322"/>
      <c r="XBW1048322"/>
      <c r="XBX1048322"/>
      <c r="XBY1048322"/>
      <c r="XBZ1048322"/>
      <c r="XCA1048322"/>
      <c r="XCB1048322"/>
      <c r="XCC1048322"/>
      <c r="XCD1048322"/>
      <c r="XCE1048322"/>
      <c r="XCF1048322"/>
      <c r="XCG1048322"/>
      <c r="XCH1048322"/>
      <c r="XCI1048322"/>
      <c r="XCJ1048322"/>
      <c r="XCK1048322"/>
      <c r="XCL1048322"/>
      <c r="XCM1048322"/>
      <c r="XCN1048322"/>
      <c r="XCO1048322"/>
      <c r="XCP1048322"/>
      <c r="XCQ1048322"/>
      <c r="XCR1048322"/>
      <c r="XCS1048322"/>
      <c r="XCT1048322"/>
      <c r="XCU1048322"/>
      <c r="XCV1048322"/>
      <c r="XCW1048322"/>
      <c r="XCX1048322"/>
      <c r="XCY1048322"/>
      <c r="XCZ1048322"/>
      <c r="XDA1048322"/>
      <c r="XDB1048322"/>
      <c r="XDC1048322"/>
      <c r="XDD1048322"/>
      <c r="XDE1048322"/>
      <c r="XDF1048322"/>
      <c r="XDG1048322"/>
      <c r="XDH1048322"/>
      <c r="XDI1048322"/>
      <c r="XDJ1048322"/>
      <c r="XDK1048322"/>
      <c r="XDL1048322"/>
      <c r="XDM1048322"/>
      <c r="XDN1048322"/>
      <c r="XDO1048322"/>
      <c r="XDP1048322"/>
      <c r="XDQ1048322"/>
      <c r="XDR1048322"/>
      <c r="XDS1048322"/>
      <c r="XDT1048322"/>
      <c r="XDU1048322"/>
      <c r="XDV1048322"/>
      <c r="XDW1048322"/>
      <c r="XDX1048322"/>
      <c r="XDY1048322"/>
      <c r="XDZ1048322"/>
      <c r="XEA1048322"/>
      <c r="XEB1048322"/>
      <c r="XEC1048322"/>
      <c r="XED1048322"/>
      <c r="XEE1048322"/>
      <c r="XEF1048322"/>
      <c r="XEG1048322"/>
      <c r="XEH1048322"/>
      <c r="XEI1048322"/>
      <c r="XEJ1048322"/>
      <c r="XEK1048322"/>
      <c r="XEL1048322"/>
      <c r="XEM1048322"/>
      <c r="XEN1048322"/>
      <c r="XEO1048322"/>
      <c r="XEP1048322"/>
      <c r="XEQ1048322"/>
      <c r="XER1048322"/>
      <c r="XES1048322"/>
      <c r="XET1048322"/>
      <c r="XEU1048322"/>
      <c r="XEV1048322"/>
      <c r="XEW1048322"/>
      <c r="XEX1048322"/>
      <c r="XEY1048322"/>
      <c r="XEZ1048322"/>
      <c r="XFA1048322"/>
      <c r="XFB1048322"/>
      <c r="XFC1048322"/>
      <c r="XFD1048322"/>
    </row>
    <row r="1048323" spans="2:3 16245:16384" s="24" customFormat="1" ht="39.950000000000003" customHeight="1">
      <c r="B1048323" s="26"/>
      <c r="C1048323" s="26"/>
      <c r="WZU1048323"/>
      <c r="WZV1048323"/>
      <c r="WZW1048323"/>
      <c r="WZX1048323"/>
      <c r="WZY1048323"/>
      <c r="WZZ1048323"/>
      <c r="XAA1048323"/>
      <c r="XAB1048323"/>
      <c r="XAC1048323"/>
      <c r="XAD1048323"/>
      <c r="XAE1048323"/>
      <c r="XAF1048323"/>
      <c r="XAG1048323"/>
      <c r="XAH1048323"/>
      <c r="XAI1048323"/>
      <c r="XAJ1048323"/>
      <c r="XAK1048323"/>
      <c r="XAL1048323"/>
      <c r="XAM1048323"/>
      <c r="XAN1048323"/>
      <c r="XAO1048323"/>
      <c r="XAP1048323"/>
      <c r="XAQ1048323"/>
      <c r="XAR1048323"/>
      <c r="XAS1048323"/>
      <c r="XAT1048323"/>
      <c r="XAU1048323"/>
      <c r="XAV1048323"/>
      <c r="XAW1048323"/>
      <c r="XAX1048323"/>
      <c r="XAY1048323"/>
      <c r="XAZ1048323"/>
      <c r="XBA1048323"/>
      <c r="XBB1048323"/>
      <c r="XBC1048323"/>
      <c r="XBD1048323"/>
      <c r="XBE1048323"/>
      <c r="XBF1048323"/>
      <c r="XBG1048323"/>
      <c r="XBH1048323"/>
      <c r="XBI1048323"/>
      <c r="XBJ1048323"/>
      <c r="XBK1048323"/>
      <c r="XBL1048323"/>
      <c r="XBM1048323"/>
      <c r="XBN1048323"/>
      <c r="XBO1048323"/>
      <c r="XBP1048323"/>
      <c r="XBQ1048323"/>
      <c r="XBR1048323"/>
      <c r="XBS1048323"/>
      <c r="XBT1048323"/>
      <c r="XBU1048323"/>
      <c r="XBV1048323"/>
      <c r="XBW1048323"/>
      <c r="XBX1048323"/>
      <c r="XBY1048323"/>
      <c r="XBZ1048323"/>
      <c r="XCA1048323"/>
      <c r="XCB1048323"/>
      <c r="XCC1048323"/>
      <c r="XCD1048323"/>
      <c r="XCE1048323"/>
      <c r="XCF1048323"/>
      <c r="XCG1048323"/>
      <c r="XCH1048323"/>
      <c r="XCI1048323"/>
      <c r="XCJ1048323"/>
      <c r="XCK1048323"/>
      <c r="XCL1048323"/>
      <c r="XCM1048323"/>
      <c r="XCN1048323"/>
      <c r="XCO1048323"/>
      <c r="XCP1048323"/>
      <c r="XCQ1048323"/>
      <c r="XCR1048323"/>
      <c r="XCS1048323"/>
      <c r="XCT1048323"/>
      <c r="XCU1048323"/>
      <c r="XCV1048323"/>
      <c r="XCW1048323"/>
      <c r="XCX1048323"/>
      <c r="XCY1048323"/>
      <c r="XCZ1048323"/>
      <c r="XDA1048323"/>
      <c r="XDB1048323"/>
      <c r="XDC1048323"/>
      <c r="XDD1048323"/>
      <c r="XDE1048323"/>
      <c r="XDF1048323"/>
      <c r="XDG1048323"/>
      <c r="XDH1048323"/>
      <c r="XDI1048323"/>
      <c r="XDJ1048323"/>
      <c r="XDK1048323"/>
      <c r="XDL1048323"/>
      <c r="XDM1048323"/>
      <c r="XDN1048323"/>
      <c r="XDO1048323"/>
      <c r="XDP1048323"/>
      <c r="XDQ1048323"/>
      <c r="XDR1048323"/>
      <c r="XDS1048323"/>
      <c r="XDT1048323"/>
      <c r="XDU1048323"/>
      <c r="XDV1048323"/>
      <c r="XDW1048323"/>
      <c r="XDX1048323"/>
      <c r="XDY1048323"/>
      <c r="XDZ1048323"/>
      <c r="XEA1048323"/>
      <c r="XEB1048323"/>
      <c r="XEC1048323"/>
      <c r="XED1048323"/>
      <c r="XEE1048323"/>
      <c r="XEF1048323"/>
      <c r="XEG1048323"/>
      <c r="XEH1048323"/>
      <c r="XEI1048323"/>
      <c r="XEJ1048323"/>
      <c r="XEK1048323"/>
      <c r="XEL1048323"/>
      <c r="XEM1048323"/>
      <c r="XEN1048323"/>
      <c r="XEO1048323"/>
      <c r="XEP1048323"/>
      <c r="XEQ1048323"/>
      <c r="XER1048323"/>
      <c r="XES1048323"/>
      <c r="XET1048323"/>
      <c r="XEU1048323"/>
      <c r="XEV1048323"/>
      <c r="XEW1048323"/>
      <c r="XEX1048323"/>
      <c r="XEY1048323"/>
      <c r="XEZ1048323"/>
      <c r="XFA1048323"/>
      <c r="XFB1048323"/>
      <c r="XFC1048323"/>
      <c r="XFD1048323"/>
    </row>
    <row r="1048324" spans="2:3 16245:16384" s="24" customFormat="1" ht="39.950000000000003" customHeight="1">
      <c r="B1048324" s="26"/>
      <c r="C1048324" s="26"/>
      <c r="WZU1048324"/>
      <c r="WZV1048324"/>
      <c r="WZW1048324"/>
      <c r="WZX1048324"/>
      <c r="WZY1048324"/>
      <c r="WZZ1048324"/>
      <c r="XAA1048324"/>
      <c r="XAB1048324"/>
      <c r="XAC1048324"/>
      <c r="XAD1048324"/>
      <c r="XAE1048324"/>
      <c r="XAF1048324"/>
      <c r="XAG1048324"/>
      <c r="XAH1048324"/>
      <c r="XAI1048324"/>
      <c r="XAJ1048324"/>
      <c r="XAK1048324"/>
      <c r="XAL1048324"/>
      <c r="XAM1048324"/>
      <c r="XAN1048324"/>
      <c r="XAO1048324"/>
      <c r="XAP1048324"/>
      <c r="XAQ1048324"/>
      <c r="XAR1048324"/>
      <c r="XAS1048324"/>
      <c r="XAT1048324"/>
      <c r="XAU1048324"/>
      <c r="XAV1048324"/>
      <c r="XAW1048324"/>
      <c r="XAX1048324"/>
      <c r="XAY1048324"/>
      <c r="XAZ1048324"/>
      <c r="XBA1048324"/>
      <c r="XBB1048324"/>
      <c r="XBC1048324"/>
      <c r="XBD1048324"/>
      <c r="XBE1048324"/>
      <c r="XBF1048324"/>
      <c r="XBG1048324"/>
      <c r="XBH1048324"/>
      <c r="XBI1048324"/>
      <c r="XBJ1048324"/>
      <c r="XBK1048324"/>
      <c r="XBL1048324"/>
      <c r="XBM1048324"/>
      <c r="XBN1048324"/>
      <c r="XBO1048324"/>
      <c r="XBP1048324"/>
      <c r="XBQ1048324"/>
      <c r="XBR1048324"/>
      <c r="XBS1048324"/>
      <c r="XBT1048324"/>
      <c r="XBU1048324"/>
      <c r="XBV1048324"/>
      <c r="XBW1048324"/>
      <c r="XBX1048324"/>
      <c r="XBY1048324"/>
      <c r="XBZ1048324"/>
      <c r="XCA1048324"/>
      <c r="XCB1048324"/>
      <c r="XCC1048324"/>
      <c r="XCD1048324"/>
      <c r="XCE1048324"/>
      <c r="XCF1048324"/>
      <c r="XCG1048324"/>
      <c r="XCH1048324"/>
      <c r="XCI1048324"/>
      <c r="XCJ1048324"/>
      <c r="XCK1048324"/>
      <c r="XCL1048324"/>
      <c r="XCM1048324"/>
      <c r="XCN1048324"/>
      <c r="XCO1048324"/>
      <c r="XCP1048324"/>
      <c r="XCQ1048324"/>
      <c r="XCR1048324"/>
      <c r="XCS1048324"/>
      <c r="XCT1048324"/>
      <c r="XCU1048324"/>
      <c r="XCV1048324"/>
      <c r="XCW1048324"/>
      <c r="XCX1048324"/>
      <c r="XCY1048324"/>
      <c r="XCZ1048324"/>
      <c r="XDA1048324"/>
      <c r="XDB1048324"/>
      <c r="XDC1048324"/>
      <c r="XDD1048324"/>
      <c r="XDE1048324"/>
      <c r="XDF1048324"/>
      <c r="XDG1048324"/>
      <c r="XDH1048324"/>
      <c r="XDI1048324"/>
      <c r="XDJ1048324"/>
      <c r="XDK1048324"/>
      <c r="XDL1048324"/>
      <c r="XDM1048324"/>
      <c r="XDN1048324"/>
      <c r="XDO1048324"/>
      <c r="XDP1048324"/>
      <c r="XDQ1048324"/>
      <c r="XDR1048324"/>
      <c r="XDS1048324"/>
      <c r="XDT1048324"/>
      <c r="XDU1048324"/>
      <c r="XDV1048324"/>
      <c r="XDW1048324"/>
      <c r="XDX1048324"/>
      <c r="XDY1048324"/>
      <c r="XDZ1048324"/>
      <c r="XEA1048324"/>
      <c r="XEB1048324"/>
      <c r="XEC1048324"/>
      <c r="XED1048324"/>
      <c r="XEE1048324"/>
      <c r="XEF1048324"/>
      <c r="XEG1048324"/>
      <c r="XEH1048324"/>
      <c r="XEI1048324"/>
      <c r="XEJ1048324"/>
      <c r="XEK1048324"/>
      <c r="XEL1048324"/>
      <c r="XEM1048324"/>
      <c r="XEN1048324"/>
      <c r="XEO1048324"/>
      <c r="XEP1048324"/>
      <c r="XEQ1048324"/>
      <c r="XER1048324"/>
      <c r="XES1048324"/>
      <c r="XET1048324"/>
      <c r="XEU1048324"/>
      <c r="XEV1048324"/>
      <c r="XEW1048324"/>
      <c r="XEX1048324"/>
      <c r="XEY1048324"/>
      <c r="XEZ1048324"/>
      <c r="XFA1048324"/>
      <c r="XFB1048324"/>
      <c r="XFC1048324"/>
      <c r="XFD1048324"/>
    </row>
    <row r="1048325" spans="2:3 16245:16384" s="24" customFormat="1" ht="39.950000000000003" customHeight="1">
      <c r="B1048325" s="26"/>
      <c r="C1048325" s="26"/>
      <c r="WZU1048325"/>
      <c r="WZV1048325"/>
      <c r="WZW1048325"/>
      <c r="WZX1048325"/>
      <c r="WZY1048325"/>
      <c r="WZZ1048325"/>
      <c r="XAA1048325"/>
      <c r="XAB1048325"/>
      <c r="XAC1048325"/>
      <c r="XAD1048325"/>
      <c r="XAE1048325"/>
      <c r="XAF1048325"/>
      <c r="XAG1048325"/>
      <c r="XAH1048325"/>
      <c r="XAI1048325"/>
      <c r="XAJ1048325"/>
      <c r="XAK1048325"/>
      <c r="XAL1048325"/>
      <c r="XAM1048325"/>
      <c r="XAN1048325"/>
      <c r="XAO1048325"/>
      <c r="XAP1048325"/>
      <c r="XAQ1048325"/>
      <c r="XAR1048325"/>
      <c r="XAS1048325"/>
      <c r="XAT1048325"/>
      <c r="XAU1048325"/>
      <c r="XAV1048325"/>
      <c r="XAW1048325"/>
      <c r="XAX1048325"/>
      <c r="XAY1048325"/>
      <c r="XAZ1048325"/>
      <c r="XBA1048325"/>
      <c r="XBB1048325"/>
      <c r="XBC1048325"/>
      <c r="XBD1048325"/>
      <c r="XBE1048325"/>
      <c r="XBF1048325"/>
      <c r="XBG1048325"/>
      <c r="XBH1048325"/>
      <c r="XBI1048325"/>
      <c r="XBJ1048325"/>
      <c r="XBK1048325"/>
      <c r="XBL1048325"/>
      <c r="XBM1048325"/>
      <c r="XBN1048325"/>
      <c r="XBO1048325"/>
      <c r="XBP1048325"/>
      <c r="XBQ1048325"/>
      <c r="XBR1048325"/>
      <c r="XBS1048325"/>
      <c r="XBT1048325"/>
      <c r="XBU1048325"/>
      <c r="XBV1048325"/>
      <c r="XBW1048325"/>
      <c r="XBX1048325"/>
      <c r="XBY1048325"/>
      <c r="XBZ1048325"/>
      <c r="XCA1048325"/>
      <c r="XCB1048325"/>
      <c r="XCC1048325"/>
      <c r="XCD1048325"/>
      <c r="XCE1048325"/>
      <c r="XCF1048325"/>
      <c r="XCG1048325"/>
      <c r="XCH1048325"/>
      <c r="XCI1048325"/>
      <c r="XCJ1048325"/>
      <c r="XCK1048325"/>
      <c r="XCL1048325"/>
      <c r="XCM1048325"/>
      <c r="XCN1048325"/>
      <c r="XCO1048325"/>
      <c r="XCP1048325"/>
      <c r="XCQ1048325"/>
      <c r="XCR1048325"/>
      <c r="XCS1048325"/>
      <c r="XCT1048325"/>
      <c r="XCU1048325"/>
      <c r="XCV1048325"/>
      <c r="XCW1048325"/>
      <c r="XCX1048325"/>
      <c r="XCY1048325"/>
      <c r="XCZ1048325"/>
      <c r="XDA1048325"/>
      <c r="XDB1048325"/>
      <c r="XDC1048325"/>
      <c r="XDD1048325"/>
      <c r="XDE1048325"/>
      <c r="XDF1048325"/>
      <c r="XDG1048325"/>
      <c r="XDH1048325"/>
      <c r="XDI1048325"/>
      <c r="XDJ1048325"/>
      <c r="XDK1048325"/>
      <c r="XDL1048325"/>
      <c r="XDM1048325"/>
      <c r="XDN1048325"/>
      <c r="XDO1048325"/>
      <c r="XDP1048325"/>
      <c r="XDQ1048325"/>
      <c r="XDR1048325"/>
      <c r="XDS1048325"/>
      <c r="XDT1048325"/>
      <c r="XDU1048325"/>
      <c r="XDV1048325"/>
      <c r="XDW1048325"/>
      <c r="XDX1048325"/>
      <c r="XDY1048325"/>
      <c r="XDZ1048325"/>
      <c r="XEA1048325"/>
      <c r="XEB1048325"/>
      <c r="XEC1048325"/>
      <c r="XED1048325"/>
      <c r="XEE1048325"/>
      <c r="XEF1048325"/>
      <c r="XEG1048325"/>
      <c r="XEH1048325"/>
      <c r="XEI1048325"/>
      <c r="XEJ1048325"/>
      <c r="XEK1048325"/>
      <c r="XEL1048325"/>
      <c r="XEM1048325"/>
      <c r="XEN1048325"/>
      <c r="XEO1048325"/>
      <c r="XEP1048325"/>
      <c r="XEQ1048325"/>
      <c r="XER1048325"/>
      <c r="XES1048325"/>
      <c r="XET1048325"/>
      <c r="XEU1048325"/>
      <c r="XEV1048325"/>
      <c r="XEW1048325"/>
      <c r="XEX1048325"/>
      <c r="XEY1048325"/>
      <c r="XEZ1048325"/>
      <c r="XFA1048325"/>
      <c r="XFB1048325"/>
      <c r="XFC1048325"/>
      <c r="XFD1048325"/>
    </row>
    <row r="1048326" spans="2:3 16245:16384" s="24" customFormat="1" ht="39.950000000000003" customHeight="1">
      <c r="B1048326" s="26"/>
      <c r="C1048326" s="26"/>
      <c r="WZU1048326"/>
      <c r="WZV1048326"/>
      <c r="WZW1048326"/>
      <c r="WZX1048326"/>
      <c r="WZY1048326"/>
      <c r="WZZ1048326"/>
      <c r="XAA1048326"/>
      <c r="XAB1048326"/>
      <c r="XAC1048326"/>
      <c r="XAD1048326"/>
      <c r="XAE1048326"/>
      <c r="XAF1048326"/>
      <c r="XAG1048326"/>
      <c r="XAH1048326"/>
      <c r="XAI1048326"/>
      <c r="XAJ1048326"/>
      <c r="XAK1048326"/>
      <c r="XAL1048326"/>
      <c r="XAM1048326"/>
      <c r="XAN1048326"/>
      <c r="XAO1048326"/>
      <c r="XAP1048326"/>
      <c r="XAQ1048326"/>
      <c r="XAR1048326"/>
      <c r="XAS1048326"/>
      <c r="XAT1048326"/>
      <c r="XAU1048326"/>
      <c r="XAV1048326"/>
      <c r="XAW1048326"/>
      <c r="XAX1048326"/>
      <c r="XAY1048326"/>
      <c r="XAZ1048326"/>
      <c r="XBA1048326"/>
      <c r="XBB1048326"/>
      <c r="XBC1048326"/>
      <c r="XBD1048326"/>
      <c r="XBE1048326"/>
      <c r="XBF1048326"/>
      <c r="XBG1048326"/>
      <c r="XBH1048326"/>
      <c r="XBI1048326"/>
      <c r="XBJ1048326"/>
      <c r="XBK1048326"/>
      <c r="XBL1048326"/>
      <c r="XBM1048326"/>
      <c r="XBN1048326"/>
      <c r="XBO1048326"/>
      <c r="XBP1048326"/>
      <c r="XBQ1048326"/>
      <c r="XBR1048326"/>
      <c r="XBS1048326"/>
      <c r="XBT1048326"/>
      <c r="XBU1048326"/>
      <c r="XBV1048326"/>
      <c r="XBW1048326"/>
      <c r="XBX1048326"/>
      <c r="XBY1048326"/>
      <c r="XBZ1048326"/>
      <c r="XCA1048326"/>
      <c r="XCB1048326"/>
      <c r="XCC1048326"/>
      <c r="XCD1048326"/>
      <c r="XCE1048326"/>
      <c r="XCF1048326"/>
      <c r="XCG1048326"/>
      <c r="XCH1048326"/>
      <c r="XCI1048326"/>
      <c r="XCJ1048326"/>
      <c r="XCK1048326"/>
      <c r="XCL1048326"/>
      <c r="XCM1048326"/>
      <c r="XCN1048326"/>
      <c r="XCO1048326"/>
      <c r="XCP1048326"/>
      <c r="XCQ1048326"/>
      <c r="XCR1048326"/>
      <c r="XCS1048326"/>
      <c r="XCT1048326"/>
      <c r="XCU1048326"/>
      <c r="XCV1048326"/>
      <c r="XCW1048326"/>
      <c r="XCX1048326"/>
      <c r="XCY1048326"/>
      <c r="XCZ1048326"/>
      <c r="XDA1048326"/>
      <c r="XDB1048326"/>
      <c r="XDC1048326"/>
      <c r="XDD1048326"/>
      <c r="XDE1048326"/>
      <c r="XDF1048326"/>
      <c r="XDG1048326"/>
      <c r="XDH1048326"/>
      <c r="XDI1048326"/>
      <c r="XDJ1048326"/>
      <c r="XDK1048326"/>
      <c r="XDL1048326"/>
      <c r="XDM1048326"/>
      <c r="XDN1048326"/>
      <c r="XDO1048326"/>
      <c r="XDP1048326"/>
      <c r="XDQ1048326"/>
      <c r="XDR1048326"/>
      <c r="XDS1048326"/>
      <c r="XDT1048326"/>
      <c r="XDU1048326"/>
      <c r="XDV1048326"/>
      <c r="XDW1048326"/>
      <c r="XDX1048326"/>
      <c r="XDY1048326"/>
      <c r="XDZ1048326"/>
      <c r="XEA1048326"/>
      <c r="XEB1048326"/>
      <c r="XEC1048326"/>
      <c r="XED1048326"/>
      <c r="XEE1048326"/>
      <c r="XEF1048326"/>
      <c r="XEG1048326"/>
      <c r="XEH1048326"/>
      <c r="XEI1048326"/>
      <c r="XEJ1048326"/>
      <c r="XEK1048326"/>
      <c r="XEL1048326"/>
      <c r="XEM1048326"/>
      <c r="XEN1048326"/>
      <c r="XEO1048326"/>
      <c r="XEP1048326"/>
      <c r="XEQ1048326"/>
      <c r="XER1048326"/>
      <c r="XES1048326"/>
      <c r="XET1048326"/>
      <c r="XEU1048326"/>
      <c r="XEV1048326"/>
      <c r="XEW1048326"/>
      <c r="XEX1048326"/>
      <c r="XEY1048326"/>
      <c r="XEZ1048326"/>
      <c r="XFA1048326"/>
      <c r="XFB1048326"/>
      <c r="XFC1048326"/>
      <c r="XFD1048326"/>
    </row>
    <row r="1048327" spans="2:3 16245:16384" s="24" customFormat="1" ht="39.950000000000003" customHeight="1">
      <c r="B1048327" s="26"/>
      <c r="C1048327" s="26"/>
      <c r="WZU1048327"/>
      <c r="WZV1048327"/>
      <c r="WZW1048327"/>
      <c r="WZX1048327"/>
      <c r="WZY1048327"/>
      <c r="WZZ1048327"/>
      <c r="XAA1048327"/>
      <c r="XAB1048327"/>
      <c r="XAC1048327"/>
      <c r="XAD1048327"/>
      <c r="XAE1048327"/>
      <c r="XAF1048327"/>
      <c r="XAG1048327"/>
      <c r="XAH1048327"/>
      <c r="XAI1048327"/>
      <c r="XAJ1048327"/>
      <c r="XAK1048327"/>
      <c r="XAL1048327"/>
      <c r="XAM1048327"/>
      <c r="XAN1048327"/>
      <c r="XAO1048327"/>
      <c r="XAP1048327"/>
      <c r="XAQ1048327"/>
      <c r="XAR1048327"/>
      <c r="XAS1048327"/>
      <c r="XAT1048327"/>
      <c r="XAU1048327"/>
      <c r="XAV1048327"/>
      <c r="XAW1048327"/>
      <c r="XAX1048327"/>
      <c r="XAY1048327"/>
      <c r="XAZ1048327"/>
      <c r="XBA1048327"/>
      <c r="XBB1048327"/>
      <c r="XBC1048327"/>
      <c r="XBD1048327"/>
      <c r="XBE1048327"/>
      <c r="XBF1048327"/>
      <c r="XBG1048327"/>
      <c r="XBH1048327"/>
      <c r="XBI1048327"/>
      <c r="XBJ1048327"/>
      <c r="XBK1048327"/>
      <c r="XBL1048327"/>
      <c r="XBM1048327"/>
      <c r="XBN1048327"/>
      <c r="XBO1048327"/>
      <c r="XBP1048327"/>
      <c r="XBQ1048327"/>
      <c r="XBR1048327"/>
      <c r="XBS1048327"/>
      <c r="XBT1048327"/>
      <c r="XBU1048327"/>
      <c r="XBV1048327"/>
      <c r="XBW1048327"/>
      <c r="XBX1048327"/>
      <c r="XBY1048327"/>
      <c r="XBZ1048327"/>
      <c r="XCA1048327"/>
      <c r="XCB1048327"/>
      <c r="XCC1048327"/>
      <c r="XCD1048327"/>
      <c r="XCE1048327"/>
      <c r="XCF1048327"/>
      <c r="XCG1048327"/>
      <c r="XCH1048327"/>
      <c r="XCI1048327"/>
      <c r="XCJ1048327"/>
      <c r="XCK1048327"/>
      <c r="XCL1048327"/>
      <c r="XCM1048327"/>
      <c r="XCN1048327"/>
      <c r="XCO1048327"/>
      <c r="XCP1048327"/>
      <c r="XCQ1048327"/>
      <c r="XCR1048327"/>
      <c r="XCS1048327"/>
      <c r="XCT1048327"/>
      <c r="XCU1048327"/>
      <c r="XCV1048327"/>
      <c r="XCW1048327"/>
      <c r="XCX1048327"/>
      <c r="XCY1048327"/>
      <c r="XCZ1048327"/>
      <c r="XDA1048327"/>
      <c r="XDB1048327"/>
      <c r="XDC1048327"/>
      <c r="XDD1048327"/>
      <c r="XDE1048327"/>
      <c r="XDF1048327"/>
      <c r="XDG1048327"/>
      <c r="XDH1048327"/>
      <c r="XDI1048327"/>
      <c r="XDJ1048327"/>
      <c r="XDK1048327"/>
      <c r="XDL1048327"/>
      <c r="XDM1048327"/>
      <c r="XDN1048327"/>
      <c r="XDO1048327"/>
      <c r="XDP1048327"/>
      <c r="XDQ1048327"/>
      <c r="XDR1048327"/>
      <c r="XDS1048327"/>
      <c r="XDT1048327"/>
      <c r="XDU1048327"/>
      <c r="XDV1048327"/>
      <c r="XDW1048327"/>
      <c r="XDX1048327"/>
      <c r="XDY1048327"/>
      <c r="XDZ1048327"/>
      <c r="XEA1048327"/>
      <c r="XEB1048327"/>
      <c r="XEC1048327"/>
      <c r="XED1048327"/>
      <c r="XEE1048327"/>
      <c r="XEF1048327"/>
      <c r="XEG1048327"/>
      <c r="XEH1048327"/>
      <c r="XEI1048327"/>
      <c r="XEJ1048327"/>
      <c r="XEK1048327"/>
      <c r="XEL1048327"/>
      <c r="XEM1048327"/>
      <c r="XEN1048327"/>
      <c r="XEO1048327"/>
      <c r="XEP1048327"/>
      <c r="XEQ1048327"/>
      <c r="XER1048327"/>
      <c r="XES1048327"/>
      <c r="XET1048327"/>
      <c r="XEU1048327"/>
      <c r="XEV1048327"/>
      <c r="XEW1048327"/>
      <c r="XEX1048327"/>
      <c r="XEY1048327"/>
      <c r="XEZ1048327"/>
      <c r="XFA1048327"/>
      <c r="XFB1048327"/>
      <c r="XFC1048327"/>
      <c r="XFD1048327"/>
    </row>
    <row r="1048328" spans="2:3 16245:16384" s="24" customFormat="1" ht="39.950000000000003" customHeight="1">
      <c r="B1048328" s="26"/>
      <c r="C1048328" s="26"/>
      <c r="WZU1048328"/>
      <c r="WZV1048328"/>
      <c r="WZW1048328"/>
      <c r="WZX1048328"/>
      <c r="WZY1048328"/>
      <c r="WZZ1048328"/>
      <c r="XAA1048328"/>
      <c r="XAB1048328"/>
      <c r="XAC1048328"/>
      <c r="XAD1048328"/>
      <c r="XAE1048328"/>
      <c r="XAF1048328"/>
      <c r="XAG1048328"/>
      <c r="XAH1048328"/>
      <c r="XAI1048328"/>
      <c r="XAJ1048328"/>
      <c r="XAK1048328"/>
      <c r="XAL1048328"/>
      <c r="XAM1048328"/>
      <c r="XAN1048328"/>
      <c r="XAO1048328"/>
      <c r="XAP1048328"/>
      <c r="XAQ1048328"/>
      <c r="XAR1048328"/>
      <c r="XAS1048328"/>
      <c r="XAT1048328"/>
      <c r="XAU1048328"/>
      <c r="XAV1048328"/>
      <c r="XAW1048328"/>
      <c r="XAX1048328"/>
      <c r="XAY1048328"/>
      <c r="XAZ1048328"/>
      <c r="XBA1048328"/>
      <c r="XBB1048328"/>
      <c r="XBC1048328"/>
      <c r="XBD1048328"/>
      <c r="XBE1048328"/>
      <c r="XBF1048328"/>
      <c r="XBG1048328"/>
      <c r="XBH1048328"/>
      <c r="XBI1048328"/>
      <c r="XBJ1048328"/>
      <c r="XBK1048328"/>
      <c r="XBL1048328"/>
      <c r="XBM1048328"/>
      <c r="XBN1048328"/>
      <c r="XBO1048328"/>
      <c r="XBP1048328"/>
      <c r="XBQ1048328"/>
      <c r="XBR1048328"/>
      <c r="XBS1048328"/>
      <c r="XBT1048328"/>
      <c r="XBU1048328"/>
      <c r="XBV1048328"/>
      <c r="XBW1048328"/>
      <c r="XBX1048328"/>
      <c r="XBY1048328"/>
      <c r="XBZ1048328"/>
      <c r="XCA1048328"/>
      <c r="XCB1048328"/>
      <c r="XCC1048328"/>
      <c r="XCD1048328"/>
      <c r="XCE1048328"/>
      <c r="XCF1048328"/>
      <c r="XCG1048328"/>
      <c r="XCH1048328"/>
      <c r="XCI1048328"/>
      <c r="XCJ1048328"/>
      <c r="XCK1048328"/>
      <c r="XCL1048328"/>
      <c r="XCM1048328"/>
      <c r="XCN1048328"/>
      <c r="XCO1048328"/>
      <c r="XCP1048328"/>
      <c r="XCQ1048328"/>
      <c r="XCR1048328"/>
      <c r="XCS1048328"/>
      <c r="XCT1048328"/>
      <c r="XCU1048328"/>
      <c r="XCV1048328"/>
      <c r="XCW1048328"/>
      <c r="XCX1048328"/>
      <c r="XCY1048328"/>
      <c r="XCZ1048328"/>
      <c r="XDA1048328"/>
      <c r="XDB1048328"/>
      <c r="XDC1048328"/>
      <c r="XDD1048328"/>
      <c r="XDE1048328"/>
      <c r="XDF1048328"/>
      <c r="XDG1048328"/>
      <c r="XDH1048328"/>
      <c r="XDI1048328"/>
      <c r="XDJ1048328"/>
      <c r="XDK1048328"/>
      <c r="XDL1048328"/>
      <c r="XDM1048328"/>
      <c r="XDN1048328"/>
      <c r="XDO1048328"/>
      <c r="XDP1048328"/>
      <c r="XDQ1048328"/>
      <c r="XDR1048328"/>
      <c r="XDS1048328"/>
      <c r="XDT1048328"/>
      <c r="XDU1048328"/>
      <c r="XDV1048328"/>
      <c r="XDW1048328"/>
      <c r="XDX1048328"/>
      <c r="XDY1048328"/>
      <c r="XDZ1048328"/>
      <c r="XEA1048328"/>
      <c r="XEB1048328"/>
      <c r="XEC1048328"/>
      <c r="XED1048328"/>
      <c r="XEE1048328"/>
      <c r="XEF1048328"/>
      <c r="XEG1048328"/>
      <c r="XEH1048328"/>
      <c r="XEI1048328"/>
      <c r="XEJ1048328"/>
      <c r="XEK1048328"/>
      <c r="XEL1048328"/>
      <c r="XEM1048328"/>
      <c r="XEN1048328"/>
      <c r="XEO1048328"/>
      <c r="XEP1048328"/>
      <c r="XEQ1048328"/>
      <c r="XER1048328"/>
      <c r="XES1048328"/>
      <c r="XET1048328"/>
      <c r="XEU1048328"/>
      <c r="XEV1048328"/>
      <c r="XEW1048328"/>
      <c r="XEX1048328"/>
      <c r="XEY1048328"/>
      <c r="XEZ1048328"/>
      <c r="XFA1048328"/>
      <c r="XFB1048328"/>
      <c r="XFC1048328"/>
      <c r="XFD1048328"/>
    </row>
    <row r="1048329" spans="2:3 16245:16384" s="24" customFormat="1" ht="39.950000000000003" customHeight="1">
      <c r="B1048329" s="26"/>
      <c r="C1048329" s="26"/>
      <c r="WZU1048329"/>
      <c r="WZV1048329"/>
      <c r="WZW1048329"/>
      <c r="WZX1048329"/>
      <c r="WZY1048329"/>
      <c r="WZZ1048329"/>
      <c r="XAA1048329"/>
      <c r="XAB1048329"/>
      <c r="XAC1048329"/>
      <c r="XAD1048329"/>
      <c r="XAE1048329"/>
      <c r="XAF1048329"/>
      <c r="XAG1048329"/>
      <c r="XAH1048329"/>
      <c r="XAI1048329"/>
      <c r="XAJ1048329"/>
      <c r="XAK1048329"/>
      <c r="XAL1048329"/>
      <c r="XAM1048329"/>
      <c r="XAN1048329"/>
      <c r="XAO1048329"/>
      <c r="XAP1048329"/>
      <c r="XAQ1048329"/>
      <c r="XAR1048329"/>
      <c r="XAS1048329"/>
      <c r="XAT1048329"/>
      <c r="XAU1048329"/>
      <c r="XAV1048329"/>
      <c r="XAW1048329"/>
      <c r="XAX1048329"/>
      <c r="XAY1048329"/>
      <c r="XAZ1048329"/>
      <c r="XBA1048329"/>
      <c r="XBB1048329"/>
      <c r="XBC1048329"/>
      <c r="XBD1048329"/>
      <c r="XBE1048329"/>
      <c r="XBF1048329"/>
      <c r="XBG1048329"/>
      <c r="XBH1048329"/>
      <c r="XBI1048329"/>
      <c r="XBJ1048329"/>
      <c r="XBK1048329"/>
      <c r="XBL1048329"/>
      <c r="XBM1048329"/>
      <c r="XBN1048329"/>
      <c r="XBO1048329"/>
      <c r="XBP1048329"/>
      <c r="XBQ1048329"/>
      <c r="XBR1048329"/>
      <c r="XBS1048329"/>
      <c r="XBT1048329"/>
      <c r="XBU1048329"/>
      <c r="XBV1048329"/>
      <c r="XBW1048329"/>
      <c r="XBX1048329"/>
      <c r="XBY1048329"/>
      <c r="XBZ1048329"/>
      <c r="XCA1048329"/>
      <c r="XCB1048329"/>
      <c r="XCC1048329"/>
      <c r="XCD1048329"/>
      <c r="XCE1048329"/>
      <c r="XCF1048329"/>
      <c r="XCG1048329"/>
      <c r="XCH1048329"/>
      <c r="XCI1048329"/>
      <c r="XCJ1048329"/>
      <c r="XCK1048329"/>
      <c r="XCL1048329"/>
      <c r="XCM1048329"/>
      <c r="XCN1048329"/>
      <c r="XCO1048329"/>
      <c r="XCP1048329"/>
      <c r="XCQ1048329"/>
      <c r="XCR1048329"/>
      <c r="XCS1048329"/>
      <c r="XCT1048329"/>
      <c r="XCU1048329"/>
      <c r="XCV1048329"/>
      <c r="XCW1048329"/>
      <c r="XCX1048329"/>
      <c r="XCY1048329"/>
      <c r="XCZ1048329"/>
      <c r="XDA1048329"/>
      <c r="XDB1048329"/>
      <c r="XDC1048329"/>
      <c r="XDD1048329"/>
      <c r="XDE1048329"/>
      <c r="XDF1048329"/>
      <c r="XDG1048329"/>
      <c r="XDH1048329"/>
      <c r="XDI1048329"/>
      <c r="XDJ1048329"/>
      <c r="XDK1048329"/>
      <c r="XDL1048329"/>
      <c r="XDM1048329"/>
      <c r="XDN1048329"/>
      <c r="XDO1048329"/>
      <c r="XDP1048329"/>
      <c r="XDQ1048329"/>
      <c r="XDR1048329"/>
      <c r="XDS1048329"/>
      <c r="XDT1048329"/>
      <c r="XDU1048329"/>
      <c r="XDV1048329"/>
      <c r="XDW1048329"/>
      <c r="XDX1048329"/>
      <c r="XDY1048329"/>
      <c r="XDZ1048329"/>
      <c r="XEA1048329"/>
      <c r="XEB1048329"/>
      <c r="XEC1048329"/>
      <c r="XED1048329"/>
      <c r="XEE1048329"/>
      <c r="XEF1048329"/>
      <c r="XEG1048329"/>
      <c r="XEH1048329"/>
      <c r="XEI1048329"/>
      <c r="XEJ1048329"/>
      <c r="XEK1048329"/>
      <c r="XEL1048329"/>
      <c r="XEM1048329"/>
      <c r="XEN1048329"/>
      <c r="XEO1048329"/>
      <c r="XEP1048329"/>
      <c r="XEQ1048329"/>
      <c r="XER1048329"/>
      <c r="XES1048329"/>
      <c r="XET1048329"/>
      <c r="XEU1048329"/>
      <c r="XEV1048329"/>
      <c r="XEW1048329"/>
      <c r="XEX1048329"/>
      <c r="XEY1048329"/>
      <c r="XEZ1048329"/>
      <c r="XFA1048329"/>
      <c r="XFB1048329"/>
      <c r="XFC1048329"/>
      <c r="XFD1048329"/>
    </row>
    <row r="1048330" spans="2:3 16245:16384" s="24" customFormat="1" ht="39.950000000000003" customHeight="1">
      <c r="B1048330" s="26"/>
      <c r="C1048330" s="26"/>
      <c r="WZU1048330"/>
      <c r="WZV1048330"/>
      <c r="WZW1048330"/>
      <c r="WZX1048330"/>
      <c r="WZY1048330"/>
      <c r="WZZ1048330"/>
      <c r="XAA1048330"/>
      <c r="XAB1048330"/>
      <c r="XAC1048330"/>
      <c r="XAD1048330"/>
      <c r="XAE1048330"/>
      <c r="XAF1048330"/>
      <c r="XAG1048330"/>
      <c r="XAH1048330"/>
      <c r="XAI1048330"/>
      <c r="XAJ1048330"/>
      <c r="XAK1048330"/>
      <c r="XAL1048330"/>
      <c r="XAM1048330"/>
      <c r="XAN1048330"/>
      <c r="XAO1048330"/>
      <c r="XAP1048330"/>
      <c r="XAQ1048330"/>
      <c r="XAR1048330"/>
      <c r="XAS1048330"/>
      <c r="XAT1048330"/>
      <c r="XAU1048330"/>
      <c r="XAV1048330"/>
      <c r="XAW1048330"/>
      <c r="XAX1048330"/>
      <c r="XAY1048330"/>
      <c r="XAZ1048330"/>
      <c r="XBA1048330"/>
      <c r="XBB1048330"/>
      <c r="XBC1048330"/>
      <c r="XBD1048330"/>
      <c r="XBE1048330"/>
      <c r="XBF1048330"/>
      <c r="XBG1048330"/>
      <c r="XBH1048330"/>
      <c r="XBI1048330"/>
      <c r="XBJ1048330"/>
      <c r="XBK1048330"/>
      <c r="XBL1048330"/>
      <c r="XBM1048330"/>
      <c r="XBN1048330"/>
      <c r="XBO1048330"/>
      <c r="XBP1048330"/>
      <c r="XBQ1048330"/>
      <c r="XBR1048330"/>
      <c r="XBS1048330"/>
      <c r="XBT1048330"/>
      <c r="XBU1048330"/>
      <c r="XBV1048330"/>
      <c r="XBW1048330"/>
      <c r="XBX1048330"/>
      <c r="XBY1048330"/>
      <c r="XBZ1048330"/>
      <c r="XCA1048330"/>
      <c r="XCB1048330"/>
      <c r="XCC1048330"/>
      <c r="XCD1048330"/>
      <c r="XCE1048330"/>
      <c r="XCF1048330"/>
      <c r="XCG1048330"/>
      <c r="XCH1048330"/>
      <c r="XCI1048330"/>
      <c r="XCJ1048330"/>
      <c r="XCK1048330"/>
      <c r="XCL1048330"/>
      <c r="XCM1048330"/>
      <c r="XCN1048330"/>
      <c r="XCO1048330"/>
      <c r="XCP1048330"/>
      <c r="XCQ1048330"/>
      <c r="XCR1048330"/>
      <c r="XCS1048330"/>
      <c r="XCT1048330"/>
      <c r="XCU1048330"/>
      <c r="XCV1048330"/>
      <c r="XCW1048330"/>
      <c r="XCX1048330"/>
      <c r="XCY1048330"/>
      <c r="XCZ1048330"/>
      <c r="XDA1048330"/>
      <c r="XDB1048330"/>
      <c r="XDC1048330"/>
      <c r="XDD1048330"/>
      <c r="XDE1048330"/>
      <c r="XDF1048330"/>
      <c r="XDG1048330"/>
      <c r="XDH1048330"/>
      <c r="XDI1048330"/>
      <c r="XDJ1048330"/>
      <c r="XDK1048330"/>
      <c r="XDL1048330"/>
      <c r="XDM1048330"/>
      <c r="XDN1048330"/>
      <c r="XDO1048330"/>
      <c r="XDP1048330"/>
      <c r="XDQ1048330"/>
      <c r="XDR1048330"/>
      <c r="XDS1048330"/>
      <c r="XDT1048330"/>
      <c r="XDU1048330"/>
      <c r="XDV1048330"/>
      <c r="XDW1048330"/>
      <c r="XDX1048330"/>
      <c r="XDY1048330"/>
      <c r="XDZ1048330"/>
      <c r="XEA1048330"/>
      <c r="XEB1048330"/>
      <c r="XEC1048330"/>
      <c r="XED1048330"/>
      <c r="XEE1048330"/>
      <c r="XEF1048330"/>
      <c r="XEG1048330"/>
      <c r="XEH1048330"/>
      <c r="XEI1048330"/>
      <c r="XEJ1048330"/>
      <c r="XEK1048330"/>
      <c r="XEL1048330"/>
      <c r="XEM1048330"/>
      <c r="XEN1048330"/>
      <c r="XEO1048330"/>
      <c r="XEP1048330"/>
      <c r="XEQ1048330"/>
      <c r="XER1048330"/>
      <c r="XES1048330"/>
      <c r="XET1048330"/>
      <c r="XEU1048330"/>
      <c r="XEV1048330"/>
      <c r="XEW1048330"/>
      <c r="XEX1048330"/>
      <c r="XEY1048330"/>
      <c r="XEZ1048330"/>
      <c r="XFA1048330"/>
      <c r="XFB1048330"/>
      <c r="XFC1048330"/>
      <c r="XFD1048330"/>
    </row>
    <row r="1048331" spans="2:3 16245:16384" s="24" customFormat="1" ht="39.950000000000003" customHeight="1">
      <c r="B1048331" s="26"/>
      <c r="C1048331" s="26"/>
      <c r="WZU1048331"/>
      <c r="WZV1048331"/>
      <c r="WZW1048331"/>
      <c r="WZX1048331"/>
      <c r="WZY1048331"/>
      <c r="WZZ1048331"/>
      <c r="XAA1048331"/>
      <c r="XAB1048331"/>
      <c r="XAC1048331"/>
      <c r="XAD1048331"/>
      <c r="XAE1048331"/>
      <c r="XAF1048331"/>
      <c r="XAG1048331"/>
      <c r="XAH1048331"/>
      <c r="XAI1048331"/>
      <c r="XAJ1048331"/>
      <c r="XAK1048331"/>
      <c r="XAL1048331"/>
      <c r="XAM1048331"/>
      <c r="XAN1048331"/>
      <c r="XAO1048331"/>
      <c r="XAP1048331"/>
      <c r="XAQ1048331"/>
      <c r="XAR1048331"/>
      <c r="XAS1048331"/>
      <c r="XAT1048331"/>
      <c r="XAU1048331"/>
      <c r="XAV1048331"/>
      <c r="XAW1048331"/>
      <c r="XAX1048331"/>
      <c r="XAY1048331"/>
      <c r="XAZ1048331"/>
      <c r="XBA1048331"/>
      <c r="XBB1048331"/>
      <c r="XBC1048331"/>
      <c r="XBD1048331"/>
      <c r="XBE1048331"/>
      <c r="XBF1048331"/>
      <c r="XBG1048331"/>
      <c r="XBH1048331"/>
      <c r="XBI1048331"/>
      <c r="XBJ1048331"/>
      <c r="XBK1048331"/>
      <c r="XBL1048331"/>
      <c r="XBM1048331"/>
      <c r="XBN1048331"/>
      <c r="XBO1048331"/>
      <c r="XBP1048331"/>
      <c r="XBQ1048331"/>
      <c r="XBR1048331"/>
      <c r="XBS1048331"/>
      <c r="XBT1048331"/>
      <c r="XBU1048331"/>
      <c r="XBV1048331"/>
      <c r="XBW1048331"/>
      <c r="XBX1048331"/>
      <c r="XBY1048331"/>
      <c r="XBZ1048331"/>
      <c r="XCA1048331"/>
      <c r="XCB1048331"/>
      <c r="XCC1048331"/>
      <c r="XCD1048331"/>
      <c r="XCE1048331"/>
      <c r="XCF1048331"/>
      <c r="XCG1048331"/>
      <c r="XCH1048331"/>
      <c r="XCI1048331"/>
      <c r="XCJ1048331"/>
      <c r="XCK1048331"/>
      <c r="XCL1048331"/>
      <c r="XCM1048331"/>
      <c r="XCN1048331"/>
      <c r="XCO1048331"/>
      <c r="XCP1048331"/>
      <c r="XCQ1048331"/>
      <c r="XCR1048331"/>
      <c r="XCS1048331"/>
      <c r="XCT1048331"/>
      <c r="XCU1048331"/>
      <c r="XCV1048331"/>
      <c r="XCW1048331"/>
      <c r="XCX1048331"/>
      <c r="XCY1048331"/>
      <c r="XCZ1048331"/>
      <c r="XDA1048331"/>
      <c r="XDB1048331"/>
      <c r="XDC1048331"/>
      <c r="XDD1048331"/>
      <c r="XDE1048331"/>
      <c r="XDF1048331"/>
      <c r="XDG1048331"/>
      <c r="XDH1048331"/>
      <c r="XDI1048331"/>
      <c r="XDJ1048331"/>
      <c r="XDK1048331"/>
      <c r="XDL1048331"/>
      <c r="XDM1048331"/>
      <c r="XDN1048331"/>
      <c r="XDO1048331"/>
      <c r="XDP1048331"/>
      <c r="XDQ1048331"/>
      <c r="XDR1048331"/>
      <c r="XDS1048331"/>
      <c r="XDT1048331"/>
      <c r="XDU1048331"/>
      <c r="XDV1048331"/>
      <c r="XDW1048331"/>
      <c r="XDX1048331"/>
      <c r="XDY1048331"/>
      <c r="XDZ1048331"/>
      <c r="XEA1048331"/>
      <c r="XEB1048331"/>
      <c r="XEC1048331"/>
      <c r="XED1048331"/>
      <c r="XEE1048331"/>
      <c r="XEF1048331"/>
      <c r="XEG1048331"/>
      <c r="XEH1048331"/>
      <c r="XEI1048331"/>
      <c r="XEJ1048331"/>
      <c r="XEK1048331"/>
      <c r="XEL1048331"/>
      <c r="XEM1048331"/>
      <c r="XEN1048331"/>
      <c r="XEO1048331"/>
      <c r="XEP1048331"/>
      <c r="XEQ1048331"/>
      <c r="XER1048331"/>
      <c r="XES1048331"/>
      <c r="XET1048331"/>
      <c r="XEU1048331"/>
      <c r="XEV1048331"/>
      <c r="XEW1048331"/>
      <c r="XEX1048331"/>
      <c r="XEY1048331"/>
      <c r="XEZ1048331"/>
      <c r="XFA1048331"/>
      <c r="XFB1048331"/>
      <c r="XFC1048331"/>
      <c r="XFD1048331"/>
    </row>
    <row r="1048332" spans="2:3 16245:16384" s="24" customFormat="1" ht="39.950000000000003" customHeight="1">
      <c r="B1048332" s="26"/>
      <c r="C1048332" s="26"/>
      <c r="WZU1048332"/>
      <c r="WZV1048332"/>
      <c r="WZW1048332"/>
      <c r="WZX1048332"/>
      <c r="WZY1048332"/>
      <c r="WZZ1048332"/>
      <c r="XAA1048332"/>
      <c r="XAB1048332"/>
      <c r="XAC1048332"/>
      <c r="XAD1048332"/>
      <c r="XAE1048332"/>
      <c r="XAF1048332"/>
      <c r="XAG1048332"/>
      <c r="XAH1048332"/>
      <c r="XAI1048332"/>
      <c r="XAJ1048332"/>
      <c r="XAK1048332"/>
      <c r="XAL1048332"/>
      <c r="XAM1048332"/>
      <c r="XAN1048332"/>
      <c r="XAO1048332"/>
      <c r="XAP1048332"/>
      <c r="XAQ1048332"/>
      <c r="XAR1048332"/>
      <c r="XAS1048332"/>
      <c r="XAT1048332"/>
      <c r="XAU1048332"/>
      <c r="XAV1048332"/>
      <c r="XAW1048332"/>
      <c r="XAX1048332"/>
      <c r="XAY1048332"/>
      <c r="XAZ1048332"/>
      <c r="XBA1048332"/>
      <c r="XBB1048332"/>
      <c r="XBC1048332"/>
      <c r="XBD1048332"/>
      <c r="XBE1048332"/>
      <c r="XBF1048332"/>
      <c r="XBG1048332"/>
      <c r="XBH1048332"/>
      <c r="XBI1048332"/>
      <c r="XBJ1048332"/>
      <c r="XBK1048332"/>
      <c r="XBL1048332"/>
      <c r="XBM1048332"/>
      <c r="XBN1048332"/>
      <c r="XBO1048332"/>
      <c r="XBP1048332"/>
      <c r="XBQ1048332"/>
      <c r="XBR1048332"/>
      <c r="XBS1048332"/>
      <c r="XBT1048332"/>
      <c r="XBU1048332"/>
      <c r="XBV1048332"/>
      <c r="XBW1048332"/>
      <c r="XBX1048332"/>
      <c r="XBY1048332"/>
      <c r="XBZ1048332"/>
      <c r="XCA1048332"/>
      <c r="XCB1048332"/>
      <c r="XCC1048332"/>
      <c r="XCD1048332"/>
      <c r="XCE1048332"/>
      <c r="XCF1048332"/>
      <c r="XCG1048332"/>
      <c r="XCH1048332"/>
      <c r="XCI1048332"/>
      <c r="XCJ1048332"/>
      <c r="XCK1048332"/>
      <c r="XCL1048332"/>
      <c r="XCM1048332"/>
      <c r="XCN1048332"/>
      <c r="XCO1048332"/>
      <c r="XCP1048332"/>
      <c r="XCQ1048332"/>
      <c r="XCR1048332"/>
      <c r="XCS1048332"/>
      <c r="XCT1048332"/>
      <c r="XCU1048332"/>
      <c r="XCV1048332"/>
      <c r="XCW1048332"/>
      <c r="XCX1048332"/>
      <c r="XCY1048332"/>
      <c r="XCZ1048332"/>
      <c r="XDA1048332"/>
      <c r="XDB1048332"/>
      <c r="XDC1048332"/>
      <c r="XDD1048332"/>
      <c r="XDE1048332"/>
      <c r="XDF1048332"/>
      <c r="XDG1048332"/>
      <c r="XDH1048332"/>
      <c r="XDI1048332"/>
      <c r="XDJ1048332"/>
      <c r="XDK1048332"/>
      <c r="XDL1048332"/>
      <c r="XDM1048332"/>
      <c r="XDN1048332"/>
      <c r="XDO1048332"/>
      <c r="XDP1048332"/>
      <c r="XDQ1048332"/>
      <c r="XDR1048332"/>
      <c r="XDS1048332"/>
      <c r="XDT1048332"/>
      <c r="XDU1048332"/>
      <c r="XDV1048332"/>
      <c r="XDW1048332"/>
      <c r="XDX1048332"/>
      <c r="XDY1048332"/>
      <c r="XDZ1048332"/>
      <c r="XEA1048332"/>
      <c r="XEB1048332"/>
      <c r="XEC1048332"/>
      <c r="XED1048332"/>
      <c r="XEE1048332"/>
      <c r="XEF1048332"/>
      <c r="XEG1048332"/>
      <c r="XEH1048332"/>
      <c r="XEI1048332"/>
      <c r="XEJ1048332"/>
      <c r="XEK1048332"/>
      <c r="XEL1048332"/>
      <c r="XEM1048332"/>
      <c r="XEN1048332"/>
      <c r="XEO1048332"/>
      <c r="XEP1048332"/>
      <c r="XEQ1048332"/>
      <c r="XER1048332"/>
      <c r="XES1048332"/>
      <c r="XET1048332"/>
      <c r="XEU1048332"/>
      <c r="XEV1048332"/>
      <c r="XEW1048332"/>
      <c r="XEX1048332"/>
      <c r="XEY1048332"/>
      <c r="XEZ1048332"/>
      <c r="XFA1048332"/>
      <c r="XFB1048332"/>
      <c r="XFC1048332"/>
      <c r="XFD1048332"/>
    </row>
    <row r="1048333" spans="2:3 16245:16384" s="24" customFormat="1" ht="39.950000000000003" customHeight="1">
      <c r="B1048333" s="26"/>
      <c r="C1048333" s="26"/>
      <c r="WZU1048333"/>
      <c r="WZV1048333"/>
      <c r="WZW1048333"/>
      <c r="WZX1048333"/>
      <c r="WZY1048333"/>
      <c r="WZZ1048333"/>
      <c r="XAA1048333"/>
      <c r="XAB1048333"/>
      <c r="XAC1048333"/>
      <c r="XAD1048333"/>
      <c r="XAE1048333"/>
      <c r="XAF1048333"/>
      <c r="XAG1048333"/>
      <c r="XAH1048333"/>
      <c r="XAI1048333"/>
      <c r="XAJ1048333"/>
      <c r="XAK1048333"/>
      <c r="XAL1048333"/>
      <c r="XAM1048333"/>
      <c r="XAN1048333"/>
      <c r="XAO1048333"/>
      <c r="XAP1048333"/>
      <c r="XAQ1048333"/>
      <c r="XAR1048333"/>
      <c r="XAS1048333"/>
      <c r="XAT1048333"/>
      <c r="XAU1048333"/>
      <c r="XAV1048333"/>
      <c r="XAW1048333"/>
      <c r="XAX1048333"/>
      <c r="XAY1048333"/>
      <c r="XAZ1048333"/>
      <c r="XBA1048333"/>
      <c r="XBB1048333"/>
      <c r="XBC1048333"/>
      <c r="XBD1048333"/>
      <c r="XBE1048333"/>
      <c r="XBF1048333"/>
      <c r="XBG1048333"/>
      <c r="XBH1048333"/>
      <c r="XBI1048333"/>
      <c r="XBJ1048333"/>
      <c r="XBK1048333"/>
      <c r="XBL1048333"/>
      <c r="XBM1048333"/>
      <c r="XBN1048333"/>
      <c r="XBO1048333"/>
      <c r="XBP1048333"/>
      <c r="XBQ1048333"/>
      <c r="XBR1048333"/>
      <c r="XBS1048333"/>
      <c r="XBT1048333"/>
      <c r="XBU1048333"/>
      <c r="XBV1048333"/>
      <c r="XBW1048333"/>
      <c r="XBX1048333"/>
      <c r="XBY1048333"/>
      <c r="XBZ1048333"/>
      <c r="XCA1048333"/>
      <c r="XCB1048333"/>
      <c r="XCC1048333"/>
      <c r="XCD1048333"/>
      <c r="XCE1048333"/>
      <c r="XCF1048333"/>
      <c r="XCG1048333"/>
      <c r="XCH1048333"/>
      <c r="XCI1048333"/>
      <c r="XCJ1048333"/>
      <c r="XCK1048333"/>
      <c r="XCL1048333"/>
      <c r="XCM1048333"/>
      <c r="XCN1048333"/>
      <c r="XCO1048333"/>
      <c r="XCP1048333"/>
      <c r="XCQ1048333"/>
      <c r="XCR1048333"/>
      <c r="XCS1048333"/>
      <c r="XCT1048333"/>
      <c r="XCU1048333"/>
      <c r="XCV1048333"/>
      <c r="XCW1048333"/>
      <c r="XCX1048333"/>
      <c r="XCY1048333"/>
      <c r="XCZ1048333"/>
      <c r="XDA1048333"/>
      <c r="XDB1048333"/>
      <c r="XDC1048333"/>
      <c r="XDD1048333"/>
      <c r="XDE1048333"/>
      <c r="XDF1048333"/>
      <c r="XDG1048333"/>
      <c r="XDH1048333"/>
      <c r="XDI1048333"/>
      <c r="XDJ1048333"/>
      <c r="XDK1048333"/>
      <c r="XDL1048333"/>
      <c r="XDM1048333"/>
      <c r="XDN1048333"/>
      <c r="XDO1048333"/>
      <c r="XDP1048333"/>
      <c r="XDQ1048333"/>
      <c r="XDR1048333"/>
      <c r="XDS1048333"/>
      <c r="XDT1048333"/>
      <c r="XDU1048333"/>
      <c r="XDV1048333"/>
      <c r="XDW1048333"/>
      <c r="XDX1048333"/>
      <c r="XDY1048333"/>
      <c r="XDZ1048333"/>
      <c r="XEA1048333"/>
      <c r="XEB1048333"/>
      <c r="XEC1048333"/>
      <c r="XED1048333"/>
      <c r="XEE1048333"/>
      <c r="XEF1048333"/>
      <c r="XEG1048333"/>
      <c r="XEH1048333"/>
      <c r="XEI1048333"/>
      <c r="XEJ1048333"/>
      <c r="XEK1048333"/>
      <c r="XEL1048333"/>
      <c r="XEM1048333"/>
      <c r="XEN1048333"/>
      <c r="XEO1048333"/>
      <c r="XEP1048333"/>
      <c r="XEQ1048333"/>
      <c r="XER1048333"/>
      <c r="XES1048333"/>
      <c r="XET1048333"/>
      <c r="XEU1048333"/>
      <c r="XEV1048333"/>
      <c r="XEW1048333"/>
      <c r="XEX1048333"/>
      <c r="XEY1048333"/>
      <c r="XEZ1048333"/>
      <c r="XFA1048333"/>
      <c r="XFB1048333"/>
      <c r="XFC1048333"/>
      <c r="XFD1048333"/>
    </row>
    <row r="1048334" spans="2:3 16245:16384" s="24" customFormat="1" ht="39.950000000000003" customHeight="1">
      <c r="B1048334" s="26"/>
      <c r="C1048334" s="26"/>
      <c r="WZU1048334"/>
      <c r="WZV1048334"/>
      <c r="WZW1048334"/>
      <c r="WZX1048334"/>
      <c r="WZY1048334"/>
      <c r="WZZ1048334"/>
      <c r="XAA1048334"/>
      <c r="XAB1048334"/>
      <c r="XAC1048334"/>
      <c r="XAD1048334"/>
      <c r="XAE1048334"/>
      <c r="XAF1048334"/>
      <c r="XAG1048334"/>
      <c r="XAH1048334"/>
      <c r="XAI1048334"/>
      <c r="XAJ1048334"/>
      <c r="XAK1048334"/>
      <c r="XAL1048334"/>
      <c r="XAM1048334"/>
      <c r="XAN1048334"/>
      <c r="XAO1048334"/>
      <c r="XAP1048334"/>
      <c r="XAQ1048334"/>
      <c r="XAR1048334"/>
      <c r="XAS1048334"/>
      <c r="XAT1048334"/>
      <c r="XAU1048334"/>
      <c r="XAV1048334"/>
      <c r="XAW1048334"/>
      <c r="XAX1048334"/>
      <c r="XAY1048334"/>
      <c r="XAZ1048334"/>
      <c r="XBA1048334"/>
      <c r="XBB1048334"/>
      <c r="XBC1048334"/>
      <c r="XBD1048334"/>
      <c r="XBE1048334"/>
      <c r="XBF1048334"/>
      <c r="XBG1048334"/>
      <c r="XBH1048334"/>
      <c r="XBI1048334"/>
      <c r="XBJ1048334"/>
      <c r="XBK1048334"/>
      <c r="XBL1048334"/>
      <c r="XBM1048334"/>
      <c r="XBN1048334"/>
      <c r="XBO1048334"/>
      <c r="XBP1048334"/>
      <c r="XBQ1048334"/>
      <c r="XBR1048334"/>
      <c r="XBS1048334"/>
      <c r="XBT1048334"/>
      <c r="XBU1048334"/>
      <c r="XBV1048334"/>
      <c r="XBW1048334"/>
      <c r="XBX1048334"/>
      <c r="XBY1048334"/>
      <c r="XBZ1048334"/>
      <c r="XCA1048334"/>
      <c r="XCB1048334"/>
      <c r="XCC1048334"/>
      <c r="XCD1048334"/>
      <c r="XCE1048334"/>
      <c r="XCF1048334"/>
      <c r="XCG1048334"/>
      <c r="XCH1048334"/>
      <c r="XCI1048334"/>
      <c r="XCJ1048334"/>
      <c r="XCK1048334"/>
      <c r="XCL1048334"/>
      <c r="XCM1048334"/>
      <c r="XCN1048334"/>
      <c r="XCO1048334"/>
      <c r="XCP1048334"/>
      <c r="XCQ1048334"/>
      <c r="XCR1048334"/>
      <c r="XCS1048334"/>
      <c r="XCT1048334"/>
      <c r="XCU1048334"/>
      <c r="XCV1048334"/>
      <c r="XCW1048334"/>
      <c r="XCX1048334"/>
      <c r="XCY1048334"/>
      <c r="XCZ1048334"/>
      <c r="XDA1048334"/>
      <c r="XDB1048334"/>
      <c r="XDC1048334"/>
      <c r="XDD1048334"/>
      <c r="XDE1048334"/>
      <c r="XDF1048334"/>
      <c r="XDG1048334"/>
      <c r="XDH1048334"/>
      <c r="XDI1048334"/>
      <c r="XDJ1048334"/>
      <c r="XDK1048334"/>
      <c r="XDL1048334"/>
      <c r="XDM1048334"/>
      <c r="XDN1048334"/>
      <c r="XDO1048334"/>
      <c r="XDP1048334"/>
      <c r="XDQ1048334"/>
      <c r="XDR1048334"/>
      <c r="XDS1048334"/>
      <c r="XDT1048334"/>
      <c r="XDU1048334"/>
      <c r="XDV1048334"/>
      <c r="XDW1048334"/>
      <c r="XDX1048334"/>
      <c r="XDY1048334"/>
      <c r="XDZ1048334"/>
      <c r="XEA1048334"/>
      <c r="XEB1048334"/>
      <c r="XEC1048334"/>
      <c r="XED1048334"/>
      <c r="XEE1048334"/>
      <c r="XEF1048334"/>
      <c r="XEG1048334"/>
      <c r="XEH1048334"/>
      <c r="XEI1048334"/>
      <c r="XEJ1048334"/>
      <c r="XEK1048334"/>
      <c r="XEL1048334"/>
      <c r="XEM1048334"/>
      <c r="XEN1048334"/>
      <c r="XEO1048334"/>
      <c r="XEP1048334"/>
      <c r="XEQ1048334"/>
      <c r="XER1048334"/>
      <c r="XES1048334"/>
      <c r="XET1048334"/>
      <c r="XEU1048334"/>
      <c r="XEV1048334"/>
      <c r="XEW1048334"/>
      <c r="XEX1048334"/>
      <c r="XEY1048334"/>
      <c r="XEZ1048334"/>
      <c r="XFA1048334"/>
      <c r="XFB1048334"/>
      <c r="XFC1048334"/>
      <c r="XFD1048334"/>
    </row>
    <row r="1048335" spans="2:3 16245:16384" s="24" customFormat="1" ht="39.950000000000003" customHeight="1">
      <c r="B1048335" s="26"/>
      <c r="C1048335" s="26"/>
      <c r="WZU1048335"/>
      <c r="WZV1048335"/>
      <c r="WZW1048335"/>
      <c r="WZX1048335"/>
      <c r="WZY1048335"/>
      <c r="WZZ1048335"/>
      <c r="XAA1048335"/>
      <c r="XAB1048335"/>
      <c r="XAC1048335"/>
      <c r="XAD1048335"/>
      <c r="XAE1048335"/>
      <c r="XAF1048335"/>
      <c r="XAG1048335"/>
      <c r="XAH1048335"/>
      <c r="XAI1048335"/>
      <c r="XAJ1048335"/>
      <c r="XAK1048335"/>
      <c r="XAL1048335"/>
      <c r="XAM1048335"/>
      <c r="XAN1048335"/>
      <c r="XAO1048335"/>
      <c r="XAP1048335"/>
      <c r="XAQ1048335"/>
      <c r="XAR1048335"/>
      <c r="XAS1048335"/>
      <c r="XAT1048335"/>
      <c r="XAU1048335"/>
      <c r="XAV1048335"/>
      <c r="XAW1048335"/>
      <c r="XAX1048335"/>
      <c r="XAY1048335"/>
      <c r="XAZ1048335"/>
      <c r="XBA1048335"/>
      <c r="XBB1048335"/>
      <c r="XBC1048335"/>
      <c r="XBD1048335"/>
      <c r="XBE1048335"/>
      <c r="XBF1048335"/>
      <c r="XBG1048335"/>
      <c r="XBH1048335"/>
      <c r="XBI1048335"/>
      <c r="XBJ1048335"/>
      <c r="XBK1048335"/>
      <c r="XBL1048335"/>
      <c r="XBM1048335"/>
      <c r="XBN1048335"/>
      <c r="XBO1048335"/>
      <c r="XBP1048335"/>
      <c r="XBQ1048335"/>
      <c r="XBR1048335"/>
      <c r="XBS1048335"/>
      <c r="XBT1048335"/>
      <c r="XBU1048335"/>
      <c r="XBV1048335"/>
      <c r="XBW1048335"/>
      <c r="XBX1048335"/>
      <c r="XBY1048335"/>
      <c r="XBZ1048335"/>
      <c r="XCA1048335"/>
      <c r="XCB1048335"/>
      <c r="XCC1048335"/>
      <c r="XCD1048335"/>
      <c r="XCE1048335"/>
      <c r="XCF1048335"/>
      <c r="XCG1048335"/>
      <c r="XCH1048335"/>
      <c r="XCI1048335"/>
      <c r="XCJ1048335"/>
      <c r="XCK1048335"/>
      <c r="XCL1048335"/>
      <c r="XCM1048335"/>
      <c r="XCN1048335"/>
      <c r="XCO1048335"/>
      <c r="XCP1048335"/>
      <c r="XCQ1048335"/>
      <c r="XCR1048335"/>
      <c r="XCS1048335"/>
      <c r="XCT1048335"/>
      <c r="XCU1048335"/>
      <c r="XCV1048335"/>
      <c r="XCW1048335"/>
      <c r="XCX1048335"/>
      <c r="XCY1048335"/>
      <c r="XCZ1048335"/>
      <c r="XDA1048335"/>
      <c r="XDB1048335"/>
      <c r="XDC1048335"/>
      <c r="XDD1048335"/>
      <c r="XDE1048335"/>
      <c r="XDF1048335"/>
      <c r="XDG1048335"/>
      <c r="XDH1048335"/>
      <c r="XDI1048335"/>
      <c r="XDJ1048335"/>
      <c r="XDK1048335"/>
      <c r="XDL1048335"/>
      <c r="XDM1048335"/>
      <c r="XDN1048335"/>
      <c r="XDO1048335"/>
      <c r="XDP1048335"/>
      <c r="XDQ1048335"/>
      <c r="XDR1048335"/>
      <c r="XDS1048335"/>
      <c r="XDT1048335"/>
      <c r="XDU1048335"/>
      <c r="XDV1048335"/>
      <c r="XDW1048335"/>
      <c r="XDX1048335"/>
      <c r="XDY1048335"/>
      <c r="XDZ1048335"/>
      <c r="XEA1048335"/>
      <c r="XEB1048335"/>
      <c r="XEC1048335"/>
      <c r="XED1048335"/>
      <c r="XEE1048335"/>
      <c r="XEF1048335"/>
      <c r="XEG1048335"/>
      <c r="XEH1048335"/>
      <c r="XEI1048335"/>
      <c r="XEJ1048335"/>
      <c r="XEK1048335"/>
      <c r="XEL1048335"/>
      <c r="XEM1048335"/>
      <c r="XEN1048335"/>
      <c r="XEO1048335"/>
      <c r="XEP1048335"/>
      <c r="XEQ1048335"/>
      <c r="XER1048335"/>
      <c r="XES1048335"/>
      <c r="XET1048335"/>
      <c r="XEU1048335"/>
      <c r="XEV1048335"/>
      <c r="XEW1048335"/>
      <c r="XEX1048335"/>
      <c r="XEY1048335"/>
      <c r="XEZ1048335"/>
      <c r="XFA1048335"/>
      <c r="XFB1048335"/>
      <c r="XFC1048335"/>
      <c r="XFD1048335"/>
    </row>
    <row r="1048336" spans="2:3 16245:16384" s="24" customFormat="1" ht="39.950000000000003" customHeight="1">
      <c r="B1048336" s="26"/>
      <c r="C1048336" s="26"/>
      <c r="WZU1048336"/>
      <c r="WZV1048336"/>
      <c r="WZW1048336"/>
      <c r="WZX1048336"/>
      <c r="WZY1048336"/>
      <c r="WZZ1048336"/>
      <c r="XAA1048336"/>
      <c r="XAB1048336"/>
      <c r="XAC1048336"/>
      <c r="XAD1048336"/>
      <c r="XAE1048336"/>
      <c r="XAF1048336"/>
      <c r="XAG1048336"/>
      <c r="XAH1048336"/>
      <c r="XAI1048336"/>
      <c r="XAJ1048336"/>
      <c r="XAK1048336"/>
      <c r="XAL1048336"/>
      <c r="XAM1048336"/>
      <c r="XAN1048336"/>
      <c r="XAO1048336"/>
      <c r="XAP1048336"/>
      <c r="XAQ1048336"/>
      <c r="XAR1048336"/>
      <c r="XAS1048336"/>
      <c r="XAT1048336"/>
      <c r="XAU1048336"/>
      <c r="XAV1048336"/>
      <c r="XAW1048336"/>
      <c r="XAX1048336"/>
      <c r="XAY1048336"/>
      <c r="XAZ1048336"/>
      <c r="XBA1048336"/>
      <c r="XBB1048336"/>
      <c r="XBC1048336"/>
      <c r="XBD1048336"/>
      <c r="XBE1048336"/>
      <c r="XBF1048336"/>
      <c r="XBG1048336"/>
      <c r="XBH1048336"/>
      <c r="XBI1048336"/>
      <c r="XBJ1048336"/>
      <c r="XBK1048336"/>
      <c r="XBL1048336"/>
      <c r="XBM1048336"/>
      <c r="XBN1048336"/>
      <c r="XBO1048336"/>
      <c r="XBP1048336"/>
      <c r="XBQ1048336"/>
      <c r="XBR1048336"/>
      <c r="XBS1048336"/>
      <c r="XBT1048336"/>
      <c r="XBU1048336"/>
      <c r="XBV1048336"/>
      <c r="XBW1048336"/>
      <c r="XBX1048336"/>
      <c r="XBY1048336"/>
      <c r="XBZ1048336"/>
      <c r="XCA1048336"/>
      <c r="XCB1048336"/>
      <c r="XCC1048336"/>
      <c r="XCD1048336"/>
      <c r="XCE1048336"/>
      <c r="XCF1048336"/>
      <c r="XCG1048336"/>
      <c r="XCH1048336"/>
      <c r="XCI1048336"/>
      <c r="XCJ1048336"/>
      <c r="XCK1048336"/>
      <c r="XCL1048336"/>
      <c r="XCM1048336"/>
      <c r="XCN1048336"/>
      <c r="XCO1048336"/>
      <c r="XCP1048336"/>
      <c r="XCQ1048336"/>
      <c r="XCR1048336"/>
      <c r="XCS1048336"/>
      <c r="XCT1048336"/>
      <c r="XCU1048336"/>
      <c r="XCV1048336"/>
      <c r="XCW1048336"/>
      <c r="XCX1048336"/>
      <c r="XCY1048336"/>
      <c r="XCZ1048336"/>
      <c r="XDA1048336"/>
      <c r="XDB1048336"/>
      <c r="XDC1048336"/>
      <c r="XDD1048336"/>
      <c r="XDE1048336"/>
      <c r="XDF1048336"/>
      <c r="XDG1048336"/>
      <c r="XDH1048336"/>
      <c r="XDI1048336"/>
      <c r="XDJ1048336"/>
      <c r="XDK1048336"/>
      <c r="XDL1048336"/>
      <c r="XDM1048336"/>
      <c r="XDN1048336"/>
      <c r="XDO1048336"/>
      <c r="XDP1048336"/>
      <c r="XDQ1048336"/>
      <c r="XDR1048336"/>
      <c r="XDS1048336"/>
      <c r="XDT1048336"/>
      <c r="XDU1048336"/>
      <c r="XDV1048336"/>
      <c r="XDW1048336"/>
      <c r="XDX1048336"/>
      <c r="XDY1048336"/>
      <c r="XDZ1048336"/>
      <c r="XEA1048336"/>
      <c r="XEB1048336"/>
      <c r="XEC1048336"/>
      <c r="XED1048336"/>
      <c r="XEE1048336"/>
      <c r="XEF1048336"/>
      <c r="XEG1048336"/>
      <c r="XEH1048336"/>
      <c r="XEI1048336"/>
      <c r="XEJ1048336"/>
      <c r="XEK1048336"/>
      <c r="XEL1048336"/>
      <c r="XEM1048336"/>
      <c r="XEN1048336"/>
      <c r="XEO1048336"/>
      <c r="XEP1048336"/>
      <c r="XEQ1048336"/>
      <c r="XER1048336"/>
      <c r="XES1048336"/>
      <c r="XET1048336"/>
      <c r="XEU1048336"/>
      <c r="XEV1048336"/>
      <c r="XEW1048336"/>
      <c r="XEX1048336"/>
      <c r="XEY1048336"/>
      <c r="XEZ1048336"/>
      <c r="XFA1048336"/>
      <c r="XFB1048336"/>
      <c r="XFC1048336"/>
      <c r="XFD1048336"/>
    </row>
    <row r="1048337" spans="2:3 16245:16384" s="24" customFormat="1" ht="39.950000000000003" customHeight="1">
      <c r="B1048337" s="26"/>
      <c r="C1048337" s="26"/>
      <c r="WZU1048337"/>
      <c r="WZV1048337"/>
      <c r="WZW1048337"/>
      <c r="WZX1048337"/>
      <c r="WZY1048337"/>
      <c r="WZZ1048337"/>
      <c r="XAA1048337"/>
      <c r="XAB1048337"/>
      <c r="XAC1048337"/>
      <c r="XAD1048337"/>
      <c r="XAE1048337"/>
      <c r="XAF1048337"/>
      <c r="XAG1048337"/>
      <c r="XAH1048337"/>
      <c r="XAI1048337"/>
      <c r="XAJ1048337"/>
      <c r="XAK1048337"/>
      <c r="XAL1048337"/>
      <c r="XAM1048337"/>
      <c r="XAN1048337"/>
      <c r="XAO1048337"/>
      <c r="XAP1048337"/>
      <c r="XAQ1048337"/>
      <c r="XAR1048337"/>
      <c r="XAS1048337"/>
      <c r="XAT1048337"/>
      <c r="XAU1048337"/>
      <c r="XAV1048337"/>
      <c r="XAW1048337"/>
      <c r="XAX1048337"/>
      <c r="XAY1048337"/>
      <c r="XAZ1048337"/>
      <c r="XBA1048337"/>
      <c r="XBB1048337"/>
      <c r="XBC1048337"/>
      <c r="XBD1048337"/>
      <c r="XBE1048337"/>
      <c r="XBF1048337"/>
      <c r="XBG1048337"/>
      <c r="XBH1048337"/>
      <c r="XBI1048337"/>
      <c r="XBJ1048337"/>
      <c r="XBK1048337"/>
      <c r="XBL1048337"/>
      <c r="XBM1048337"/>
      <c r="XBN1048337"/>
      <c r="XBO1048337"/>
      <c r="XBP1048337"/>
      <c r="XBQ1048337"/>
      <c r="XBR1048337"/>
      <c r="XBS1048337"/>
      <c r="XBT1048337"/>
      <c r="XBU1048337"/>
      <c r="XBV1048337"/>
      <c r="XBW1048337"/>
      <c r="XBX1048337"/>
      <c r="XBY1048337"/>
      <c r="XBZ1048337"/>
      <c r="XCA1048337"/>
      <c r="XCB1048337"/>
      <c r="XCC1048337"/>
      <c r="XCD1048337"/>
      <c r="XCE1048337"/>
      <c r="XCF1048337"/>
      <c r="XCG1048337"/>
      <c r="XCH1048337"/>
      <c r="XCI1048337"/>
      <c r="XCJ1048337"/>
      <c r="XCK1048337"/>
      <c r="XCL1048337"/>
      <c r="XCM1048337"/>
      <c r="XCN1048337"/>
      <c r="XCO1048337"/>
      <c r="XCP1048337"/>
      <c r="XCQ1048337"/>
      <c r="XCR1048337"/>
      <c r="XCS1048337"/>
      <c r="XCT1048337"/>
      <c r="XCU1048337"/>
      <c r="XCV1048337"/>
      <c r="XCW1048337"/>
      <c r="XCX1048337"/>
      <c r="XCY1048337"/>
      <c r="XCZ1048337"/>
      <c r="XDA1048337"/>
      <c r="XDB1048337"/>
      <c r="XDC1048337"/>
      <c r="XDD1048337"/>
      <c r="XDE1048337"/>
      <c r="XDF1048337"/>
      <c r="XDG1048337"/>
      <c r="XDH1048337"/>
      <c r="XDI1048337"/>
      <c r="XDJ1048337"/>
      <c r="XDK1048337"/>
      <c r="XDL1048337"/>
      <c r="XDM1048337"/>
      <c r="XDN1048337"/>
      <c r="XDO1048337"/>
      <c r="XDP1048337"/>
      <c r="XDQ1048337"/>
      <c r="XDR1048337"/>
      <c r="XDS1048337"/>
      <c r="XDT1048337"/>
      <c r="XDU1048337"/>
      <c r="XDV1048337"/>
      <c r="XDW1048337"/>
      <c r="XDX1048337"/>
      <c r="XDY1048337"/>
      <c r="XDZ1048337"/>
      <c r="XEA1048337"/>
      <c r="XEB1048337"/>
      <c r="XEC1048337"/>
      <c r="XED1048337"/>
      <c r="XEE1048337"/>
      <c r="XEF1048337"/>
      <c r="XEG1048337"/>
      <c r="XEH1048337"/>
      <c r="XEI1048337"/>
      <c r="XEJ1048337"/>
      <c r="XEK1048337"/>
      <c r="XEL1048337"/>
      <c r="XEM1048337"/>
      <c r="XEN1048337"/>
      <c r="XEO1048337"/>
      <c r="XEP1048337"/>
      <c r="XEQ1048337"/>
      <c r="XER1048337"/>
      <c r="XES1048337"/>
      <c r="XET1048337"/>
      <c r="XEU1048337"/>
      <c r="XEV1048337"/>
      <c r="XEW1048337"/>
      <c r="XEX1048337"/>
      <c r="XEY1048337"/>
      <c r="XEZ1048337"/>
      <c r="XFA1048337"/>
      <c r="XFB1048337"/>
      <c r="XFC1048337"/>
      <c r="XFD1048337"/>
    </row>
    <row r="1048338" spans="2:3 16245:16384" s="24" customFormat="1" ht="39.950000000000003" customHeight="1">
      <c r="B1048338" s="26"/>
      <c r="C1048338" s="26"/>
      <c r="WZU1048338"/>
      <c r="WZV1048338"/>
      <c r="WZW1048338"/>
      <c r="WZX1048338"/>
      <c r="WZY1048338"/>
      <c r="WZZ1048338"/>
      <c r="XAA1048338"/>
      <c r="XAB1048338"/>
      <c r="XAC1048338"/>
      <c r="XAD1048338"/>
      <c r="XAE1048338"/>
      <c r="XAF1048338"/>
      <c r="XAG1048338"/>
      <c r="XAH1048338"/>
      <c r="XAI1048338"/>
      <c r="XAJ1048338"/>
      <c r="XAK1048338"/>
      <c r="XAL1048338"/>
      <c r="XAM1048338"/>
      <c r="XAN1048338"/>
      <c r="XAO1048338"/>
      <c r="XAP1048338"/>
      <c r="XAQ1048338"/>
      <c r="XAR1048338"/>
      <c r="XAS1048338"/>
      <c r="XAT1048338"/>
      <c r="XAU1048338"/>
      <c r="XAV1048338"/>
      <c r="XAW1048338"/>
      <c r="XAX1048338"/>
      <c r="XAY1048338"/>
      <c r="XAZ1048338"/>
      <c r="XBA1048338"/>
      <c r="XBB1048338"/>
      <c r="XBC1048338"/>
      <c r="XBD1048338"/>
      <c r="XBE1048338"/>
      <c r="XBF1048338"/>
      <c r="XBG1048338"/>
      <c r="XBH1048338"/>
      <c r="XBI1048338"/>
      <c r="XBJ1048338"/>
      <c r="XBK1048338"/>
      <c r="XBL1048338"/>
      <c r="XBM1048338"/>
      <c r="XBN1048338"/>
      <c r="XBO1048338"/>
      <c r="XBP1048338"/>
      <c r="XBQ1048338"/>
      <c r="XBR1048338"/>
      <c r="XBS1048338"/>
      <c r="XBT1048338"/>
      <c r="XBU1048338"/>
      <c r="XBV1048338"/>
      <c r="XBW1048338"/>
      <c r="XBX1048338"/>
      <c r="XBY1048338"/>
      <c r="XBZ1048338"/>
      <c r="XCA1048338"/>
      <c r="XCB1048338"/>
      <c r="XCC1048338"/>
      <c r="XCD1048338"/>
      <c r="XCE1048338"/>
      <c r="XCF1048338"/>
      <c r="XCG1048338"/>
      <c r="XCH1048338"/>
      <c r="XCI1048338"/>
      <c r="XCJ1048338"/>
      <c r="XCK1048338"/>
      <c r="XCL1048338"/>
      <c r="XCM1048338"/>
      <c r="XCN1048338"/>
      <c r="XCO1048338"/>
      <c r="XCP1048338"/>
      <c r="XCQ1048338"/>
      <c r="XCR1048338"/>
      <c r="XCS1048338"/>
      <c r="XCT1048338"/>
      <c r="XCU1048338"/>
      <c r="XCV1048338"/>
      <c r="XCW1048338"/>
      <c r="XCX1048338"/>
      <c r="XCY1048338"/>
      <c r="XCZ1048338"/>
      <c r="XDA1048338"/>
      <c r="XDB1048338"/>
      <c r="XDC1048338"/>
      <c r="XDD1048338"/>
      <c r="XDE1048338"/>
      <c r="XDF1048338"/>
      <c r="XDG1048338"/>
      <c r="XDH1048338"/>
      <c r="XDI1048338"/>
      <c r="XDJ1048338"/>
      <c r="XDK1048338"/>
      <c r="XDL1048338"/>
      <c r="XDM1048338"/>
      <c r="XDN1048338"/>
      <c r="XDO1048338"/>
      <c r="XDP1048338"/>
      <c r="XDQ1048338"/>
      <c r="XDR1048338"/>
      <c r="XDS1048338"/>
      <c r="XDT1048338"/>
      <c r="XDU1048338"/>
      <c r="XDV1048338"/>
      <c r="XDW1048338"/>
      <c r="XDX1048338"/>
      <c r="XDY1048338"/>
      <c r="XDZ1048338"/>
      <c r="XEA1048338"/>
      <c r="XEB1048338"/>
      <c r="XEC1048338"/>
      <c r="XED1048338"/>
      <c r="XEE1048338"/>
      <c r="XEF1048338"/>
      <c r="XEG1048338"/>
      <c r="XEH1048338"/>
      <c r="XEI1048338"/>
      <c r="XEJ1048338"/>
      <c r="XEK1048338"/>
      <c r="XEL1048338"/>
      <c r="XEM1048338"/>
      <c r="XEN1048338"/>
      <c r="XEO1048338"/>
      <c r="XEP1048338"/>
      <c r="XEQ1048338"/>
      <c r="XER1048338"/>
      <c r="XES1048338"/>
      <c r="XET1048338"/>
      <c r="XEU1048338"/>
      <c r="XEV1048338"/>
      <c r="XEW1048338"/>
      <c r="XEX1048338"/>
      <c r="XEY1048338"/>
      <c r="XEZ1048338"/>
      <c r="XFA1048338"/>
      <c r="XFB1048338"/>
      <c r="XFC1048338"/>
      <c r="XFD1048338"/>
    </row>
    <row r="1048339" spans="2:3 16245:16384" s="24" customFormat="1" ht="39.950000000000003" customHeight="1">
      <c r="B1048339" s="26"/>
      <c r="C1048339" s="26"/>
      <c r="WZU1048339"/>
      <c r="WZV1048339"/>
      <c r="WZW1048339"/>
      <c r="WZX1048339"/>
      <c r="WZY1048339"/>
      <c r="WZZ1048339"/>
      <c r="XAA1048339"/>
      <c r="XAB1048339"/>
      <c r="XAC1048339"/>
      <c r="XAD1048339"/>
      <c r="XAE1048339"/>
      <c r="XAF1048339"/>
      <c r="XAG1048339"/>
      <c r="XAH1048339"/>
      <c r="XAI1048339"/>
      <c r="XAJ1048339"/>
      <c r="XAK1048339"/>
      <c r="XAL1048339"/>
      <c r="XAM1048339"/>
      <c r="XAN1048339"/>
      <c r="XAO1048339"/>
      <c r="XAP1048339"/>
      <c r="XAQ1048339"/>
      <c r="XAR1048339"/>
      <c r="XAS1048339"/>
      <c r="XAT1048339"/>
      <c r="XAU1048339"/>
      <c r="XAV1048339"/>
      <c r="XAW1048339"/>
      <c r="XAX1048339"/>
      <c r="XAY1048339"/>
      <c r="XAZ1048339"/>
      <c r="XBA1048339"/>
      <c r="XBB1048339"/>
      <c r="XBC1048339"/>
      <c r="XBD1048339"/>
      <c r="XBE1048339"/>
      <c r="XBF1048339"/>
      <c r="XBG1048339"/>
      <c r="XBH1048339"/>
      <c r="XBI1048339"/>
      <c r="XBJ1048339"/>
      <c r="XBK1048339"/>
      <c r="XBL1048339"/>
      <c r="XBM1048339"/>
      <c r="XBN1048339"/>
      <c r="XBO1048339"/>
      <c r="XBP1048339"/>
      <c r="XBQ1048339"/>
      <c r="XBR1048339"/>
      <c r="XBS1048339"/>
      <c r="XBT1048339"/>
      <c r="XBU1048339"/>
      <c r="XBV1048339"/>
      <c r="XBW1048339"/>
      <c r="XBX1048339"/>
      <c r="XBY1048339"/>
      <c r="XBZ1048339"/>
      <c r="XCA1048339"/>
      <c r="XCB1048339"/>
      <c r="XCC1048339"/>
      <c r="XCD1048339"/>
      <c r="XCE1048339"/>
      <c r="XCF1048339"/>
      <c r="XCG1048339"/>
      <c r="XCH1048339"/>
      <c r="XCI1048339"/>
      <c r="XCJ1048339"/>
      <c r="XCK1048339"/>
      <c r="XCL1048339"/>
      <c r="XCM1048339"/>
      <c r="XCN1048339"/>
      <c r="XCO1048339"/>
      <c r="XCP1048339"/>
      <c r="XCQ1048339"/>
      <c r="XCR1048339"/>
      <c r="XCS1048339"/>
      <c r="XCT1048339"/>
      <c r="XCU1048339"/>
      <c r="XCV1048339"/>
      <c r="XCW1048339"/>
      <c r="XCX1048339"/>
      <c r="XCY1048339"/>
      <c r="XCZ1048339"/>
      <c r="XDA1048339"/>
      <c r="XDB1048339"/>
      <c r="XDC1048339"/>
      <c r="XDD1048339"/>
      <c r="XDE1048339"/>
      <c r="XDF1048339"/>
      <c r="XDG1048339"/>
      <c r="XDH1048339"/>
      <c r="XDI1048339"/>
      <c r="XDJ1048339"/>
      <c r="XDK1048339"/>
      <c r="XDL1048339"/>
      <c r="XDM1048339"/>
      <c r="XDN1048339"/>
      <c r="XDO1048339"/>
      <c r="XDP1048339"/>
      <c r="XDQ1048339"/>
      <c r="XDR1048339"/>
      <c r="XDS1048339"/>
      <c r="XDT1048339"/>
      <c r="XDU1048339"/>
      <c r="XDV1048339"/>
      <c r="XDW1048339"/>
      <c r="XDX1048339"/>
      <c r="XDY1048339"/>
      <c r="XDZ1048339"/>
      <c r="XEA1048339"/>
      <c r="XEB1048339"/>
      <c r="XEC1048339"/>
      <c r="XED1048339"/>
      <c r="XEE1048339"/>
      <c r="XEF1048339"/>
      <c r="XEG1048339"/>
      <c r="XEH1048339"/>
      <c r="XEI1048339"/>
      <c r="XEJ1048339"/>
      <c r="XEK1048339"/>
      <c r="XEL1048339"/>
      <c r="XEM1048339"/>
      <c r="XEN1048339"/>
      <c r="XEO1048339"/>
      <c r="XEP1048339"/>
      <c r="XEQ1048339"/>
      <c r="XER1048339"/>
      <c r="XES1048339"/>
      <c r="XET1048339"/>
      <c r="XEU1048339"/>
      <c r="XEV1048339"/>
      <c r="XEW1048339"/>
      <c r="XEX1048339"/>
      <c r="XEY1048339"/>
      <c r="XEZ1048339"/>
      <c r="XFA1048339"/>
      <c r="XFB1048339"/>
      <c r="XFC1048339"/>
      <c r="XFD1048339"/>
    </row>
    <row r="1048340" spans="2:3 16245:16384" s="24" customFormat="1" ht="39.950000000000003" customHeight="1">
      <c r="B1048340" s="26"/>
      <c r="C1048340" s="26"/>
      <c r="WZU1048340"/>
      <c r="WZV1048340"/>
      <c r="WZW1048340"/>
      <c r="WZX1048340"/>
      <c r="WZY1048340"/>
      <c r="WZZ1048340"/>
      <c r="XAA1048340"/>
      <c r="XAB1048340"/>
      <c r="XAC1048340"/>
      <c r="XAD1048340"/>
      <c r="XAE1048340"/>
      <c r="XAF1048340"/>
      <c r="XAG1048340"/>
      <c r="XAH1048340"/>
      <c r="XAI1048340"/>
      <c r="XAJ1048340"/>
      <c r="XAK1048340"/>
      <c r="XAL1048340"/>
      <c r="XAM1048340"/>
      <c r="XAN1048340"/>
      <c r="XAO1048340"/>
      <c r="XAP1048340"/>
      <c r="XAQ1048340"/>
      <c r="XAR1048340"/>
      <c r="XAS1048340"/>
      <c r="XAT1048340"/>
      <c r="XAU1048340"/>
      <c r="XAV1048340"/>
      <c r="XAW1048340"/>
      <c r="XAX1048340"/>
      <c r="XAY1048340"/>
      <c r="XAZ1048340"/>
      <c r="XBA1048340"/>
      <c r="XBB1048340"/>
      <c r="XBC1048340"/>
      <c r="XBD1048340"/>
      <c r="XBE1048340"/>
      <c r="XBF1048340"/>
      <c r="XBG1048340"/>
      <c r="XBH1048340"/>
      <c r="XBI1048340"/>
      <c r="XBJ1048340"/>
      <c r="XBK1048340"/>
      <c r="XBL1048340"/>
      <c r="XBM1048340"/>
      <c r="XBN1048340"/>
      <c r="XBO1048340"/>
      <c r="XBP1048340"/>
      <c r="XBQ1048340"/>
      <c r="XBR1048340"/>
      <c r="XBS1048340"/>
      <c r="XBT1048340"/>
      <c r="XBU1048340"/>
      <c r="XBV1048340"/>
      <c r="XBW1048340"/>
      <c r="XBX1048340"/>
      <c r="XBY1048340"/>
      <c r="XBZ1048340"/>
      <c r="XCA1048340"/>
      <c r="XCB1048340"/>
      <c r="XCC1048340"/>
      <c r="XCD1048340"/>
      <c r="XCE1048340"/>
      <c r="XCF1048340"/>
      <c r="XCG1048340"/>
      <c r="XCH1048340"/>
      <c r="XCI1048340"/>
      <c r="XCJ1048340"/>
      <c r="XCK1048340"/>
      <c r="XCL1048340"/>
      <c r="XCM1048340"/>
      <c r="XCN1048340"/>
      <c r="XCO1048340"/>
      <c r="XCP1048340"/>
      <c r="XCQ1048340"/>
      <c r="XCR1048340"/>
      <c r="XCS1048340"/>
      <c r="XCT1048340"/>
      <c r="XCU1048340"/>
      <c r="XCV1048340"/>
      <c r="XCW1048340"/>
      <c r="XCX1048340"/>
      <c r="XCY1048340"/>
      <c r="XCZ1048340"/>
      <c r="XDA1048340"/>
      <c r="XDB1048340"/>
      <c r="XDC1048340"/>
      <c r="XDD1048340"/>
      <c r="XDE1048340"/>
      <c r="XDF1048340"/>
      <c r="XDG1048340"/>
      <c r="XDH1048340"/>
      <c r="XDI1048340"/>
      <c r="XDJ1048340"/>
      <c r="XDK1048340"/>
      <c r="XDL1048340"/>
      <c r="XDM1048340"/>
      <c r="XDN1048340"/>
      <c r="XDO1048340"/>
      <c r="XDP1048340"/>
      <c r="XDQ1048340"/>
      <c r="XDR1048340"/>
      <c r="XDS1048340"/>
      <c r="XDT1048340"/>
      <c r="XDU1048340"/>
      <c r="XDV1048340"/>
      <c r="XDW1048340"/>
      <c r="XDX1048340"/>
      <c r="XDY1048340"/>
      <c r="XDZ1048340"/>
      <c r="XEA1048340"/>
      <c r="XEB1048340"/>
      <c r="XEC1048340"/>
      <c r="XED1048340"/>
      <c r="XEE1048340"/>
      <c r="XEF1048340"/>
      <c r="XEG1048340"/>
      <c r="XEH1048340"/>
      <c r="XEI1048340"/>
      <c r="XEJ1048340"/>
      <c r="XEK1048340"/>
      <c r="XEL1048340"/>
      <c r="XEM1048340"/>
      <c r="XEN1048340"/>
      <c r="XEO1048340"/>
      <c r="XEP1048340"/>
      <c r="XEQ1048340"/>
      <c r="XER1048340"/>
      <c r="XES1048340"/>
      <c r="XET1048340"/>
      <c r="XEU1048340"/>
      <c r="XEV1048340"/>
      <c r="XEW1048340"/>
      <c r="XEX1048340"/>
      <c r="XEY1048340"/>
      <c r="XEZ1048340"/>
      <c r="XFA1048340"/>
      <c r="XFB1048340"/>
      <c r="XFC1048340"/>
      <c r="XFD1048340"/>
    </row>
    <row r="1048341" spans="2:3 16245:16384" s="24" customFormat="1" ht="39.950000000000003" customHeight="1">
      <c r="B1048341" s="26"/>
      <c r="C1048341" s="26"/>
      <c r="WZU1048341"/>
      <c r="WZV1048341"/>
      <c r="WZW1048341"/>
      <c r="WZX1048341"/>
      <c r="WZY1048341"/>
      <c r="WZZ1048341"/>
      <c r="XAA1048341"/>
      <c r="XAB1048341"/>
      <c r="XAC1048341"/>
      <c r="XAD1048341"/>
      <c r="XAE1048341"/>
      <c r="XAF1048341"/>
      <c r="XAG1048341"/>
      <c r="XAH1048341"/>
      <c r="XAI1048341"/>
      <c r="XAJ1048341"/>
      <c r="XAK1048341"/>
      <c r="XAL1048341"/>
      <c r="XAM1048341"/>
      <c r="XAN1048341"/>
      <c r="XAO1048341"/>
      <c r="XAP1048341"/>
      <c r="XAQ1048341"/>
      <c r="XAR1048341"/>
      <c r="XAS1048341"/>
      <c r="XAT1048341"/>
      <c r="XAU1048341"/>
      <c r="XAV1048341"/>
      <c r="XAW1048341"/>
      <c r="XAX1048341"/>
      <c r="XAY1048341"/>
      <c r="XAZ1048341"/>
      <c r="XBA1048341"/>
      <c r="XBB1048341"/>
      <c r="XBC1048341"/>
      <c r="XBD1048341"/>
      <c r="XBE1048341"/>
      <c r="XBF1048341"/>
      <c r="XBG1048341"/>
      <c r="XBH1048341"/>
      <c r="XBI1048341"/>
      <c r="XBJ1048341"/>
      <c r="XBK1048341"/>
      <c r="XBL1048341"/>
      <c r="XBM1048341"/>
      <c r="XBN1048341"/>
      <c r="XBO1048341"/>
      <c r="XBP1048341"/>
      <c r="XBQ1048341"/>
      <c r="XBR1048341"/>
      <c r="XBS1048341"/>
      <c r="XBT1048341"/>
      <c r="XBU1048341"/>
      <c r="XBV1048341"/>
      <c r="XBW1048341"/>
      <c r="XBX1048341"/>
      <c r="XBY1048341"/>
      <c r="XBZ1048341"/>
      <c r="XCA1048341"/>
      <c r="XCB1048341"/>
      <c r="XCC1048341"/>
      <c r="XCD1048341"/>
      <c r="XCE1048341"/>
      <c r="XCF1048341"/>
      <c r="XCG1048341"/>
      <c r="XCH1048341"/>
      <c r="XCI1048341"/>
      <c r="XCJ1048341"/>
      <c r="XCK1048341"/>
      <c r="XCL1048341"/>
      <c r="XCM1048341"/>
      <c r="XCN1048341"/>
      <c r="XCO1048341"/>
      <c r="XCP1048341"/>
      <c r="XCQ1048341"/>
      <c r="XCR1048341"/>
      <c r="XCS1048341"/>
      <c r="XCT1048341"/>
      <c r="XCU1048341"/>
      <c r="XCV1048341"/>
      <c r="XCW1048341"/>
      <c r="XCX1048341"/>
      <c r="XCY1048341"/>
      <c r="XCZ1048341"/>
      <c r="XDA1048341"/>
      <c r="XDB1048341"/>
      <c r="XDC1048341"/>
      <c r="XDD1048341"/>
      <c r="XDE1048341"/>
      <c r="XDF1048341"/>
      <c r="XDG1048341"/>
      <c r="XDH1048341"/>
      <c r="XDI1048341"/>
      <c r="XDJ1048341"/>
      <c r="XDK1048341"/>
      <c r="XDL1048341"/>
      <c r="XDM1048341"/>
      <c r="XDN1048341"/>
      <c r="XDO1048341"/>
      <c r="XDP1048341"/>
      <c r="XDQ1048341"/>
      <c r="XDR1048341"/>
      <c r="XDS1048341"/>
      <c r="XDT1048341"/>
      <c r="XDU1048341"/>
      <c r="XDV1048341"/>
      <c r="XDW1048341"/>
      <c r="XDX1048341"/>
      <c r="XDY1048341"/>
      <c r="XDZ1048341"/>
      <c r="XEA1048341"/>
      <c r="XEB1048341"/>
      <c r="XEC1048341"/>
      <c r="XED1048341"/>
      <c r="XEE1048341"/>
      <c r="XEF1048341"/>
      <c r="XEG1048341"/>
      <c r="XEH1048341"/>
      <c r="XEI1048341"/>
      <c r="XEJ1048341"/>
      <c r="XEK1048341"/>
      <c r="XEL1048341"/>
      <c r="XEM1048341"/>
      <c r="XEN1048341"/>
      <c r="XEO1048341"/>
      <c r="XEP1048341"/>
      <c r="XEQ1048341"/>
      <c r="XER1048341"/>
      <c r="XES1048341"/>
      <c r="XET1048341"/>
      <c r="XEU1048341"/>
      <c r="XEV1048341"/>
      <c r="XEW1048341"/>
      <c r="XEX1048341"/>
      <c r="XEY1048341"/>
      <c r="XEZ1048341"/>
      <c r="XFA1048341"/>
      <c r="XFB1048341"/>
      <c r="XFC1048341"/>
      <c r="XFD1048341"/>
    </row>
    <row r="1048342" spans="2:3 16245:16384" s="24" customFormat="1" ht="39.950000000000003" customHeight="1">
      <c r="B1048342" s="26"/>
      <c r="C1048342" s="26"/>
      <c r="WZU1048342"/>
      <c r="WZV1048342"/>
      <c r="WZW1048342"/>
      <c r="WZX1048342"/>
      <c r="WZY1048342"/>
      <c r="WZZ1048342"/>
      <c r="XAA1048342"/>
      <c r="XAB1048342"/>
      <c r="XAC1048342"/>
      <c r="XAD1048342"/>
      <c r="XAE1048342"/>
      <c r="XAF1048342"/>
      <c r="XAG1048342"/>
      <c r="XAH1048342"/>
      <c r="XAI1048342"/>
      <c r="XAJ1048342"/>
      <c r="XAK1048342"/>
      <c r="XAL1048342"/>
      <c r="XAM1048342"/>
      <c r="XAN1048342"/>
      <c r="XAO1048342"/>
      <c r="XAP1048342"/>
      <c r="XAQ1048342"/>
      <c r="XAR1048342"/>
      <c r="XAS1048342"/>
      <c r="XAT1048342"/>
      <c r="XAU1048342"/>
      <c r="XAV1048342"/>
      <c r="XAW1048342"/>
      <c r="XAX1048342"/>
      <c r="XAY1048342"/>
      <c r="XAZ1048342"/>
      <c r="XBA1048342"/>
      <c r="XBB1048342"/>
      <c r="XBC1048342"/>
      <c r="XBD1048342"/>
      <c r="XBE1048342"/>
      <c r="XBF1048342"/>
      <c r="XBG1048342"/>
      <c r="XBH1048342"/>
      <c r="XBI1048342"/>
      <c r="XBJ1048342"/>
      <c r="XBK1048342"/>
      <c r="XBL1048342"/>
      <c r="XBM1048342"/>
      <c r="XBN1048342"/>
      <c r="XBO1048342"/>
      <c r="XBP1048342"/>
      <c r="XBQ1048342"/>
      <c r="XBR1048342"/>
      <c r="XBS1048342"/>
      <c r="XBT1048342"/>
      <c r="XBU1048342"/>
      <c r="XBV1048342"/>
      <c r="XBW1048342"/>
      <c r="XBX1048342"/>
      <c r="XBY1048342"/>
      <c r="XBZ1048342"/>
      <c r="XCA1048342"/>
      <c r="XCB1048342"/>
      <c r="XCC1048342"/>
      <c r="XCD1048342"/>
      <c r="XCE1048342"/>
      <c r="XCF1048342"/>
      <c r="XCG1048342"/>
      <c r="XCH1048342"/>
      <c r="XCI1048342"/>
      <c r="XCJ1048342"/>
      <c r="XCK1048342"/>
      <c r="XCL1048342"/>
      <c r="XCM1048342"/>
      <c r="XCN1048342"/>
      <c r="XCO1048342"/>
      <c r="XCP1048342"/>
      <c r="XCQ1048342"/>
      <c r="XCR1048342"/>
      <c r="XCS1048342"/>
      <c r="XCT1048342"/>
      <c r="XCU1048342"/>
      <c r="XCV1048342"/>
      <c r="XCW1048342"/>
      <c r="XCX1048342"/>
      <c r="XCY1048342"/>
      <c r="XCZ1048342"/>
      <c r="XDA1048342"/>
      <c r="XDB1048342"/>
      <c r="XDC1048342"/>
      <c r="XDD1048342"/>
      <c r="XDE1048342"/>
      <c r="XDF1048342"/>
      <c r="XDG1048342"/>
      <c r="XDH1048342"/>
      <c r="XDI1048342"/>
      <c r="XDJ1048342"/>
      <c r="XDK1048342"/>
      <c r="XDL1048342"/>
      <c r="XDM1048342"/>
      <c r="XDN1048342"/>
      <c r="XDO1048342"/>
      <c r="XDP1048342"/>
      <c r="XDQ1048342"/>
      <c r="XDR1048342"/>
      <c r="XDS1048342"/>
      <c r="XDT1048342"/>
      <c r="XDU1048342"/>
      <c r="XDV1048342"/>
      <c r="XDW1048342"/>
      <c r="XDX1048342"/>
      <c r="XDY1048342"/>
      <c r="XDZ1048342"/>
      <c r="XEA1048342"/>
      <c r="XEB1048342"/>
      <c r="XEC1048342"/>
      <c r="XED1048342"/>
      <c r="XEE1048342"/>
      <c r="XEF1048342"/>
      <c r="XEG1048342"/>
      <c r="XEH1048342"/>
      <c r="XEI1048342"/>
      <c r="XEJ1048342"/>
      <c r="XEK1048342"/>
      <c r="XEL1048342"/>
      <c r="XEM1048342"/>
      <c r="XEN1048342"/>
      <c r="XEO1048342"/>
      <c r="XEP1048342"/>
      <c r="XEQ1048342"/>
      <c r="XER1048342"/>
      <c r="XES1048342"/>
      <c r="XET1048342"/>
      <c r="XEU1048342"/>
      <c r="XEV1048342"/>
      <c r="XEW1048342"/>
      <c r="XEX1048342"/>
      <c r="XEY1048342"/>
      <c r="XEZ1048342"/>
      <c r="XFA1048342"/>
      <c r="XFB1048342"/>
      <c r="XFC1048342"/>
      <c r="XFD1048342"/>
    </row>
    <row r="1048343" spans="2:3 16245:16384" s="24" customFormat="1" ht="39.950000000000003" customHeight="1">
      <c r="B1048343" s="26"/>
      <c r="C1048343" s="26"/>
      <c r="WZU1048343"/>
      <c r="WZV1048343"/>
      <c r="WZW1048343"/>
      <c r="WZX1048343"/>
      <c r="WZY1048343"/>
      <c r="WZZ1048343"/>
      <c r="XAA1048343"/>
      <c r="XAB1048343"/>
      <c r="XAC1048343"/>
      <c r="XAD1048343"/>
      <c r="XAE1048343"/>
      <c r="XAF1048343"/>
      <c r="XAG1048343"/>
      <c r="XAH1048343"/>
      <c r="XAI1048343"/>
      <c r="XAJ1048343"/>
      <c r="XAK1048343"/>
      <c r="XAL1048343"/>
      <c r="XAM1048343"/>
      <c r="XAN1048343"/>
      <c r="XAO1048343"/>
      <c r="XAP1048343"/>
      <c r="XAQ1048343"/>
      <c r="XAR1048343"/>
      <c r="XAS1048343"/>
      <c r="XAT1048343"/>
      <c r="XAU1048343"/>
      <c r="XAV1048343"/>
      <c r="XAW1048343"/>
      <c r="XAX1048343"/>
      <c r="XAY1048343"/>
      <c r="XAZ1048343"/>
      <c r="XBA1048343"/>
      <c r="XBB1048343"/>
      <c r="XBC1048343"/>
      <c r="XBD1048343"/>
      <c r="XBE1048343"/>
      <c r="XBF1048343"/>
      <c r="XBG1048343"/>
      <c r="XBH1048343"/>
      <c r="XBI1048343"/>
      <c r="XBJ1048343"/>
      <c r="XBK1048343"/>
      <c r="XBL1048343"/>
      <c r="XBM1048343"/>
      <c r="XBN1048343"/>
      <c r="XBO1048343"/>
      <c r="XBP1048343"/>
      <c r="XBQ1048343"/>
      <c r="XBR1048343"/>
      <c r="XBS1048343"/>
      <c r="XBT1048343"/>
      <c r="XBU1048343"/>
      <c r="XBV1048343"/>
      <c r="XBW1048343"/>
      <c r="XBX1048343"/>
      <c r="XBY1048343"/>
      <c r="XBZ1048343"/>
      <c r="XCA1048343"/>
      <c r="XCB1048343"/>
      <c r="XCC1048343"/>
      <c r="XCD1048343"/>
      <c r="XCE1048343"/>
      <c r="XCF1048343"/>
      <c r="XCG1048343"/>
      <c r="XCH1048343"/>
      <c r="XCI1048343"/>
      <c r="XCJ1048343"/>
      <c r="XCK1048343"/>
      <c r="XCL1048343"/>
      <c r="XCM1048343"/>
      <c r="XCN1048343"/>
      <c r="XCO1048343"/>
      <c r="XCP1048343"/>
      <c r="XCQ1048343"/>
      <c r="XCR1048343"/>
      <c r="XCS1048343"/>
      <c r="XCT1048343"/>
      <c r="XCU1048343"/>
      <c r="XCV1048343"/>
      <c r="XCW1048343"/>
      <c r="XCX1048343"/>
      <c r="XCY1048343"/>
      <c r="XCZ1048343"/>
      <c r="XDA1048343"/>
      <c r="XDB1048343"/>
      <c r="XDC1048343"/>
      <c r="XDD1048343"/>
      <c r="XDE1048343"/>
      <c r="XDF1048343"/>
      <c r="XDG1048343"/>
      <c r="XDH1048343"/>
      <c r="XDI1048343"/>
      <c r="XDJ1048343"/>
      <c r="XDK1048343"/>
      <c r="XDL1048343"/>
      <c r="XDM1048343"/>
      <c r="XDN1048343"/>
      <c r="XDO1048343"/>
      <c r="XDP1048343"/>
      <c r="XDQ1048343"/>
      <c r="XDR1048343"/>
      <c r="XDS1048343"/>
      <c r="XDT1048343"/>
      <c r="XDU1048343"/>
      <c r="XDV1048343"/>
      <c r="XDW1048343"/>
      <c r="XDX1048343"/>
      <c r="XDY1048343"/>
      <c r="XDZ1048343"/>
      <c r="XEA1048343"/>
      <c r="XEB1048343"/>
      <c r="XEC1048343"/>
      <c r="XED1048343"/>
      <c r="XEE1048343"/>
      <c r="XEF1048343"/>
      <c r="XEG1048343"/>
      <c r="XEH1048343"/>
      <c r="XEI1048343"/>
      <c r="XEJ1048343"/>
      <c r="XEK1048343"/>
      <c r="XEL1048343"/>
      <c r="XEM1048343"/>
      <c r="XEN1048343"/>
      <c r="XEO1048343"/>
      <c r="XEP1048343"/>
      <c r="XEQ1048343"/>
      <c r="XER1048343"/>
      <c r="XES1048343"/>
      <c r="XET1048343"/>
      <c r="XEU1048343"/>
      <c r="XEV1048343"/>
      <c r="XEW1048343"/>
      <c r="XEX1048343"/>
      <c r="XEY1048343"/>
      <c r="XEZ1048343"/>
      <c r="XFA1048343"/>
      <c r="XFB1048343"/>
      <c r="XFC1048343"/>
      <c r="XFD1048343"/>
    </row>
    <row r="1048344" spans="2:3 16245:16384" s="24" customFormat="1" ht="39.950000000000003" customHeight="1">
      <c r="B1048344" s="26"/>
      <c r="C1048344" s="26"/>
      <c r="WZU1048344"/>
      <c r="WZV1048344"/>
      <c r="WZW1048344"/>
      <c r="WZX1048344"/>
      <c r="WZY1048344"/>
      <c r="WZZ1048344"/>
      <c r="XAA1048344"/>
      <c r="XAB1048344"/>
      <c r="XAC1048344"/>
      <c r="XAD1048344"/>
      <c r="XAE1048344"/>
      <c r="XAF1048344"/>
      <c r="XAG1048344"/>
      <c r="XAH1048344"/>
      <c r="XAI1048344"/>
      <c r="XAJ1048344"/>
      <c r="XAK1048344"/>
      <c r="XAL1048344"/>
      <c r="XAM1048344"/>
      <c r="XAN1048344"/>
      <c r="XAO1048344"/>
      <c r="XAP1048344"/>
      <c r="XAQ1048344"/>
      <c r="XAR1048344"/>
      <c r="XAS1048344"/>
      <c r="XAT1048344"/>
      <c r="XAU1048344"/>
      <c r="XAV1048344"/>
      <c r="XAW1048344"/>
      <c r="XAX1048344"/>
      <c r="XAY1048344"/>
      <c r="XAZ1048344"/>
      <c r="XBA1048344"/>
      <c r="XBB1048344"/>
      <c r="XBC1048344"/>
      <c r="XBD1048344"/>
      <c r="XBE1048344"/>
      <c r="XBF1048344"/>
      <c r="XBG1048344"/>
      <c r="XBH1048344"/>
      <c r="XBI1048344"/>
      <c r="XBJ1048344"/>
      <c r="XBK1048344"/>
      <c r="XBL1048344"/>
      <c r="XBM1048344"/>
      <c r="XBN1048344"/>
      <c r="XBO1048344"/>
      <c r="XBP1048344"/>
      <c r="XBQ1048344"/>
      <c r="XBR1048344"/>
      <c r="XBS1048344"/>
      <c r="XBT1048344"/>
      <c r="XBU1048344"/>
      <c r="XBV1048344"/>
      <c r="XBW1048344"/>
      <c r="XBX1048344"/>
      <c r="XBY1048344"/>
      <c r="XBZ1048344"/>
      <c r="XCA1048344"/>
      <c r="XCB1048344"/>
      <c r="XCC1048344"/>
      <c r="XCD1048344"/>
      <c r="XCE1048344"/>
      <c r="XCF1048344"/>
      <c r="XCG1048344"/>
      <c r="XCH1048344"/>
      <c r="XCI1048344"/>
      <c r="XCJ1048344"/>
      <c r="XCK1048344"/>
      <c r="XCL1048344"/>
      <c r="XCM1048344"/>
      <c r="XCN1048344"/>
      <c r="XCO1048344"/>
      <c r="XCP1048344"/>
      <c r="XCQ1048344"/>
      <c r="XCR1048344"/>
      <c r="XCS1048344"/>
      <c r="XCT1048344"/>
      <c r="XCU1048344"/>
      <c r="XCV1048344"/>
      <c r="XCW1048344"/>
      <c r="XCX1048344"/>
      <c r="XCY1048344"/>
      <c r="XCZ1048344"/>
      <c r="XDA1048344"/>
      <c r="XDB1048344"/>
      <c r="XDC1048344"/>
      <c r="XDD1048344"/>
      <c r="XDE1048344"/>
      <c r="XDF1048344"/>
      <c r="XDG1048344"/>
      <c r="XDH1048344"/>
      <c r="XDI1048344"/>
      <c r="XDJ1048344"/>
      <c r="XDK1048344"/>
      <c r="XDL1048344"/>
      <c r="XDM1048344"/>
      <c r="XDN1048344"/>
      <c r="XDO1048344"/>
      <c r="XDP1048344"/>
      <c r="XDQ1048344"/>
      <c r="XDR1048344"/>
      <c r="XDS1048344"/>
      <c r="XDT1048344"/>
      <c r="XDU1048344"/>
      <c r="XDV1048344"/>
      <c r="XDW1048344"/>
      <c r="XDX1048344"/>
      <c r="XDY1048344"/>
      <c r="XDZ1048344"/>
      <c r="XEA1048344"/>
      <c r="XEB1048344"/>
      <c r="XEC1048344"/>
      <c r="XED1048344"/>
      <c r="XEE1048344"/>
      <c r="XEF1048344"/>
      <c r="XEG1048344"/>
      <c r="XEH1048344"/>
      <c r="XEI1048344"/>
      <c r="XEJ1048344"/>
      <c r="XEK1048344"/>
      <c r="XEL1048344"/>
      <c r="XEM1048344"/>
      <c r="XEN1048344"/>
      <c r="XEO1048344"/>
      <c r="XEP1048344"/>
      <c r="XEQ1048344"/>
      <c r="XER1048344"/>
      <c r="XES1048344"/>
      <c r="XET1048344"/>
      <c r="XEU1048344"/>
      <c r="XEV1048344"/>
      <c r="XEW1048344"/>
      <c r="XEX1048344"/>
      <c r="XEY1048344"/>
      <c r="XEZ1048344"/>
      <c r="XFA1048344"/>
      <c r="XFB1048344"/>
      <c r="XFC1048344"/>
      <c r="XFD1048344"/>
    </row>
    <row r="1048345" spans="2:3 16245:16384" s="24" customFormat="1" ht="39.950000000000003" customHeight="1">
      <c r="B1048345" s="26"/>
      <c r="C1048345" s="26"/>
      <c r="WZU1048345"/>
      <c r="WZV1048345"/>
      <c r="WZW1048345"/>
      <c r="WZX1048345"/>
      <c r="WZY1048345"/>
      <c r="WZZ1048345"/>
      <c r="XAA1048345"/>
      <c r="XAB1048345"/>
      <c r="XAC1048345"/>
      <c r="XAD1048345"/>
      <c r="XAE1048345"/>
      <c r="XAF1048345"/>
      <c r="XAG1048345"/>
      <c r="XAH1048345"/>
      <c r="XAI1048345"/>
      <c r="XAJ1048345"/>
      <c r="XAK1048345"/>
      <c r="XAL1048345"/>
      <c r="XAM1048345"/>
      <c r="XAN1048345"/>
      <c r="XAO1048345"/>
      <c r="XAP1048345"/>
      <c r="XAQ1048345"/>
      <c r="XAR1048345"/>
      <c r="XAS1048345"/>
      <c r="XAT1048345"/>
      <c r="XAU1048345"/>
      <c r="XAV1048345"/>
      <c r="XAW1048345"/>
      <c r="XAX1048345"/>
      <c r="XAY1048345"/>
      <c r="XAZ1048345"/>
      <c r="XBA1048345"/>
      <c r="XBB1048345"/>
      <c r="XBC1048345"/>
      <c r="XBD1048345"/>
      <c r="XBE1048345"/>
      <c r="XBF1048345"/>
      <c r="XBG1048345"/>
      <c r="XBH1048345"/>
      <c r="XBI1048345"/>
      <c r="XBJ1048345"/>
      <c r="XBK1048345"/>
      <c r="XBL1048345"/>
      <c r="XBM1048345"/>
      <c r="XBN1048345"/>
      <c r="XBO1048345"/>
      <c r="XBP1048345"/>
      <c r="XBQ1048345"/>
      <c r="XBR1048345"/>
      <c r="XBS1048345"/>
      <c r="XBT1048345"/>
      <c r="XBU1048345"/>
      <c r="XBV1048345"/>
      <c r="XBW1048345"/>
      <c r="XBX1048345"/>
      <c r="XBY1048345"/>
      <c r="XBZ1048345"/>
      <c r="XCA1048345"/>
      <c r="XCB1048345"/>
      <c r="XCC1048345"/>
      <c r="XCD1048345"/>
      <c r="XCE1048345"/>
      <c r="XCF1048345"/>
      <c r="XCG1048345"/>
      <c r="XCH1048345"/>
      <c r="XCI1048345"/>
      <c r="XCJ1048345"/>
      <c r="XCK1048345"/>
      <c r="XCL1048345"/>
      <c r="XCM1048345"/>
      <c r="XCN1048345"/>
      <c r="XCO1048345"/>
      <c r="XCP1048345"/>
      <c r="XCQ1048345"/>
      <c r="XCR1048345"/>
      <c r="XCS1048345"/>
      <c r="XCT1048345"/>
      <c r="XCU1048345"/>
      <c r="XCV1048345"/>
      <c r="XCW1048345"/>
      <c r="XCX1048345"/>
      <c r="XCY1048345"/>
      <c r="XCZ1048345"/>
      <c r="XDA1048345"/>
      <c r="XDB1048345"/>
      <c r="XDC1048345"/>
      <c r="XDD1048345"/>
      <c r="XDE1048345"/>
      <c r="XDF1048345"/>
      <c r="XDG1048345"/>
      <c r="XDH1048345"/>
      <c r="XDI1048345"/>
      <c r="XDJ1048345"/>
      <c r="XDK1048345"/>
      <c r="XDL1048345"/>
      <c r="XDM1048345"/>
      <c r="XDN1048345"/>
      <c r="XDO1048345"/>
      <c r="XDP1048345"/>
      <c r="XDQ1048345"/>
      <c r="XDR1048345"/>
      <c r="XDS1048345"/>
      <c r="XDT1048345"/>
      <c r="XDU1048345"/>
      <c r="XDV1048345"/>
      <c r="XDW1048345"/>
      <c r="XDX1048345"/>
      <c r="XDY1048345"/>
      <c r="XDZ1048345"/>
      <c r="XEA1048345"/>
      <c r="XEB1048345"/>
      <c r="XEC1048345"/>
      <c r="XED1048345"/>
      <c r="XEE1048345"/>
      <c r="XEF1048345"/>
      <c r="XEG1048345"/>
      <c r="XEH1048345"/>
      <c r="XEI1048345"/>
      <c r="XEJ1048345"/>
      <c r="XEK1048345"/>
      <c r="XEL1048345"/>
      <c r="XEM1048345"/>
      <c r="XEN1048345"/>
      <c r="XEO1048345"/>
      <c r="XEP1048345"/>
      <c r="XEQ1048345"/>
      <c r="XER1048345"/>
      <c r="XES1048345"/>
      <c r="XET1048345"/>
      <c r="XEU1048345"/>
      <c r="XEV1048345"/>
      <c r="XEW1048345"/>
      <c r="XEX1048345"/>
      <c r="XEY1048345"/>
      <c r="XEZ1048345"/>
      <c r="XFA1048345"/>
      <c r="XFB1048345"/>
      <c r="XFC1048345"/>
      <c r="XFD1048345"/>
    </row>
    <row r="1048346" spans="2:3 16245:16384" s="24" customFormat="1" ht="39.950000000000003" customHeight="1">
      <c r="B1048346" s="26"/>
      <c r="C1048346" s="26"/>
      <c r="WZU1048346"/>
      <c r="WZV1048346"/>
      <c r="WZW1048346"/>
      <c r="WZX1048346"/>
      <c r="WZY1048346"/>
      <c r="WZZ1048346"/>
      <c r="XAA1048346"/>
      <c r="XAB1048346"/>
      <c r="XAC1048346"/>
      <c r="XAD1048346"/>
      <c r="XAE1048346"/>
      <c r="XAF1048346"/>
      <c r="XAG1048346"/>
      <c r="XAH1048346"/>
      <c r="XAI1048346"/>
      <c r="XAJ1048346"/>
      <c r="XAK1048346"/>
      <c r="XAL1048346"/>
      <c r="XAM1048346"/>
      <c r="XAN1048346"/>
      <c r="XAO1048346"/>
      <c r="XAP1048346"/>
      <c r="XAQ1048346"/>
      <c r="XAR1048346"/>
      <c r="XAS1048346"/>
      <c r="XAT1048346"/>
      <c r="XAU1048346"/>
      <c r="XAV1048346"/>
      <c r="XAW1048346"/>
      <c r="XAX1048346"/>
      <c r="XAY1048346"/>
      <c r="XAZ1048346"/>
      <c r="XBA1048346"/>
      <c r="XBB1048346"/>
      <c r="XBC1048346"/>
      <c r="XBD1048346"/>
      <c r="XBE1048346"/>
      <c r="XBF1048346"/>
      <c r="XBG1048346"/>
      <c r="XBH1048346"/>
      <c r="XBI1048346"/>
      <c r="XBJ1048346"/>
      <c r="XBK1048346"/>
      <c r="XBL1048346"/>
      <c r="XBM1048346"/>
      <c r="XBN1048346"/>
      <c r="XBO1048346"/>
      <c r="XBP1048346"/>
      <c r="XBQ1048346"/>
      <c r="XBR1048346"/>
      <c r="XBS1048346"/>
      <c r="XBT1048346"/>
      <c r="XBU1048346"/>
      <c r="XBV1048346"/>
      <c r="XBW1048346"/>
      <c r="XBX1048346"/>
      <c r="XBY1048346"/>
      <c r="XBZ1048346"/>
      <c r="XCA1048346"/>
      <c r="XCB1048346"/>
      <c r="XCC1048346"/>
      <c r="XCD1048346"/>
      <c r="XCE1048346"/>
      <c r="XCF1048346"/>
      <c r="XCG1048346"/>
      <c r="XCH1048346"/>
      <c r="XCI1048346"/>
      <c r="XCJ1048346"/>
      <c r="XCK1048346"/>
      <c r="XCL1048346"/>
      <c r="XCM1048346"/>
      <c r="XCN1048346"/>
      <c r="XCO1048346"/>
      <c r="XCP1048346"/>
      <c r="XCQ1048346"/>
      <c r="XCR1048346"/>
      <c r="XCS1048346"/>
      <c r="XCT1048346"/>
      <c r="XCU1048346"/>
      <c r="XCV1048346"/>
      <c r="XCW1048346"/>
      <c r="XCX1048346"/>
      <c r="XCY1048346"/>
      <c r="XCZ1048346"/>
      <c r="XDA1048346"/>
      <c r="XDB1048346"/>
      <c r="XDC1048346"/>
      <c r="XDD1048346"/>
      <c r="XDE1048346"/>
      <c r="XDF1048346"/>
      <c r="XDG1048346"/>
      <c r="XDH1048346"/>
      <c r="XDI1048346"/>
      <c r="XDJ1048346"/>
      <c r="XDK1048346"/>
      <c r="XDL1048346"/>
      <c r="XDM1048346"/>
      <c r="XDN1048346"/>
      <c r="XDO1048346"/>
      <c r="XDP1048346"/>
      <c r="XDQ1048346"/>
      <c r="XDR1048346"/>
      <c r="XDS1048346"/>
      <c r="XDT1048346"/>
      <c r="XDU1048346"/>
      <c r="XDV1048346"/>
      <c r="XDW1048346"/>
      <c r="XDX1048346"/>
      <c r="XDY1048346"/>
      <c r="XDZ1048346"/>
      <c r="XEA1048346"/>
      <c r="XEB1048346"/>
      <c r="XEC1048346"/>
      <c r="XED1048346"/>
      <c r="XEE1048346"/>
      <c r="XEF1048346"/>
      <c r="XEG1048346"/>
      <c r="XEH1048346"/>
      <c r="XEI1048346"/>
      <c r="XEJ1048346"/>
      <c r="XEK1048346"/>
      <c r="XEL1048346"/>
      <c r="XEM1048346"/>
      <c r="XEN1048346"/>
      <c r="XEO1048346"/>
      <c r="XEP1048346"/>
      <c r="XEQ1048346"/>
      <c r="XER1048346"/>
      <c r="XES1048346"/>
      <c r="XET1048346"/>
      <c r="XEU1048346"/>
      <c r="XEV1048346"/>
      <c r="XEW1048346"/>
      <c r="XEX1048346"/>
      <c r="XEY1048346"/>
      <c r="XEZ1048346"/>
      <c r="XFA1048346"/>
      <c r="XFB1048346"/>
      <c r="XFC1048346"/>
      <c r="XFD1048346"/>
    </row>
    <row r="1048347" spans="2:3 16245:16384" s="24" customFormat="1" ht="39.950000000000003" customHeight="1">
      <c r="B1048347" s="26"/>
      <c r="C1048347" s="26"/>
      <c r="WZU1048347"/>
      <c r="WZV1048347"/>
      <c r="WZW1048347"/>
      <c r="WZX1048347"/>
      <c r="WZY1048347"/>
      <c r="WZZ1048347"/>
      <c r="XAA1048347"/>
      <c r="XAB1048347"/>
      <c r="XAC1048347"/>
      <c r="XAD1048347"/>
      <c r="XAE1048347"/>
      <c r="XAF1048347"/>
      <c r="XAG1048347"/>
      <c r="XAH1048347"/>
      <c r="XAI1048347"/>
      <c r="XAJ1048347"/>
      <c r="XAK1048347"/>
      <c r="XAL1048347"/>
      <c r="XAM1048347"/>
      <c r="XAN1048347"/>
      <c r="XAO1048347"/>
      <c r="XAP1048347"/>
      <c r="XAQ1048347"/>
      <c r="XAR1048347"/>
      <c r="XAS1048347"/>
      <c r="XAT1048347"/>
      <c r="XAU1048347"/>
      <c r="XAV1048347"/>
      <c r="XAW1048347"/>
      <c r="XAX1048347"/>
      <c r="XAY1048347"/>
      <c r="XAZ1048347"/>
      <c r="XBA1048347"/>
      <c r="XBB1048347"/>
      <c r="XBC1048347"/>
      <c r="XBD1048347"/>
      <c r="XBE1048347"/>
      <c r="XBF1048347"/>
      <c r="XBG1048347"/>
      <c r="XBH1048347"/>
      <c r="XBI1048347"/>
      <c r="XBJ1048347"/>
      <c r="XBK1048347"/>
      <c r="XBL1048347"/>
      <c r="XBM1048347"/>
      <c r="XBN1048347"/>
      <c r="XBO1048347"/>
      <c r="XBP1048347"/>
      <c r="XBQ1048347"/>
      <c r="XBR1048347"/>
      <c r="XBS1048347"/>
      <c r="XBT1048347"/>
      <c r="XBU1048347"/>
      <c r="XBV1048347"/>
      <c r="XBW1048347"/>
      <c r="XBX1048347"/>
      <c r="XBY1048347"/>
      <c r="XBZ1048347"/>
      <c r="XCA1048347"/>
      <c r="XCB1048347"/>
      <c r="XCC1048347"/>
      <c r="XCD1048347"/>
      <c r="XCE1048347"/>
      <c r="XCF1048347"/>
      <c r="XCG1048347"/>
      <c r="XCH1048347"/>
      <c r="XCI1048347"/>
      <c r="XCJ1048347"/>
      <c r="XCK1048347"/>
      <c r="XCL1048347"/>
      <c r="XCM1048347"/>
      <c r="XCN1048347"/>
      <c r="XCO1048347"/>
      <c r="XCP1048347"/>
      <c r="XCQ1048347"/>
      <c r="XCR1048347"/>
      <c r="XCS1048347"/>
      <c r="XCT1048347"/>
      <c r="XCU1048347"/>
      <c r="XCV1048347"/>
      <c r="XCW1048347"/>
      <c r="XCX1048347"/>
      <c r="XCY1048347"/>
      <c r="XCZ1048347"/>
      <c r="XDA1048347"/>
      <c r="XDB1048347"/>
      <c r="XDC1048347"/>
      <c r="XDD1048347"/>
      <c r="XDE1048347"/>
      <c r="XDF1048347"/>
      <c r="XDG1048347"/>
      <c r="XDH1048347"/>
      <c r="XDI1048347"/>
      <c r="XDJ1048347"/>
      <c r="XDK1048347"/>
      <c r="XDL1048347"/>
      <c r="XDM1048347"/>
      <c r="XDN1048347"/>
      <c r="XDO1048347"/>
      <c r="XDP1048347"/>
      <c r="XDQ1048347"/>
      <c r="XDR1048347"/>
      <c r="XDS1048347"/>
      <c r="XDT1048347"/>
      <c r="XDU1048347"/>
      <c r="XDV1048347"/>
      <c r="XDW1048347"/>
      <c r="XDX1048347"/>
      <c r="XDY1048347"/>
      <c r="XDZ1048347"/>
      <c r="XEA1048347"/>
      <c r="XEB1048347"/>
      <c r="XEC1048347"/>
      <c r="XED1048347"/>
      <c r="XEE1048347"/>
      <c r="XEF1048347"/>
      <c r="XEG1048347"/>
      <c r="XEH1048347"/>
      <c r="XEI1048347"/>
      <c r="XEJ1048347"/>
      <c r="XEK1048347"/>
      <c r="XEL1048347"/>
      <c r="XEM1048347"/>
      <c r="XEN1048347"/>
      <c r="XEO1048347"/>
      <c r="XEP1048347"/>
      <c r="XEQ1048347"/>
      <c r="XER1048347"/>
      <c r="XES1048347"/>
      <c r="XET1048347"/>
      <c r="XEU1048347"/>
      <c r="XEV1048347"/>
      <c r="XEW1048347"/>
      <c r="XEX1048347"/>
      <c r="XEY1048347"/>
      <c r="XEZ1048347"/>
      <c r="XFA1048347"/>
      <c r="XFB1048347"/>
      <c r="XFC1048347"/>
      <c r="XFD1048347"/>
    </row>
    <row r="1048348" spans="2:3 16245:16384" s="24" customFormat="1" ht="39.950000000000003" customHeight="1">
      <c r="B1048348" s="26"/>
      <c r="C1048348" s="26"/>
      <c r="WZU1048348"/>
      <c r="WZV1048348"/>
      <c r="WZW1048348"/>
      <c r="WZX1048348"/>
      <c r="WZY1048348"/>
      <c r="WZZ1048348"/>
      <c r="XAA1048348"/>
      <c r="XAB1048348"/>
      <c r="XAC1048348"/>
      <c r="XAD1048348"/>
      <c r="XAE1048348"/>
      <c r="XAF1048348"/>
      <c r="XAG1048348"/>
      <c r="XAH1048348"/>
      <c r="XAI1048348"/>
      <c r="XAJ1048348"/>
      <c r="XAK1048348"/>
      <c r="XAL1048348"/>
      <c r="XAM1048348"/>
      <c r="XAN1048348"/>
      <c r="XAO1048348"/>
      <c r="XAP1048348"/>
      <c r="XAQ1048348"/>
      <c r="XAR1048348"/>
      <c r="XAS1048348"/>
      <c r="XAT1048348"/>
      <c r="XAU1048348"/>
      <c r="XAV1048348"/>
      <c r="XAW1048348"/>
      <c r="XAX1048348"/>
      <c r="XAY1048348"/>
      <c r="XAZ1048348"/>
      <c r="XBA1048348"/>
      <c r="XBB1048348"/>
      <c r="XBC1048348"/>
      <c r="XBD1048348"/>
      <c r="XBE1048348"/>
      <c r="XBF1048348"/>
      <c r="XBG1048348"/>
      <c r="XBH1048348"/>
      <c r="XBI1048348"/>
      <c r="XBJ1048348"/>
      <c r="XBK1048348"/>
      <c r="XBL1048348"/>
      <c r="XBM1048348"/>
      <c r="XBN1048348"/>
      <c r="XBO1048348"/>
      <c r="XBP1048348"/>
      <c r="XBQ1048348"/>
      <c r="XBR1048348"/>
      <c r="XBS1048348"/>
      <c r="XBT1048348"/>
      <c r="XBU1048348"/>
      <c r="XBV1048348"/>
      <c r="XBW1048348"/>
      <c r="XBX1048348"/>
      <c r="XBY1048348"/>
      <c r="XBZ1048348"/>
      <c r="XCA1048348"/>
      <c r="XCB1048348"/>
      <c r="XCC1048348"/>
      <c r="XCD1048348"/>
      <c r="XCE1048348"/>
      <c r="XCF1048348"/>
      <c r="XCG1048348"/>
      <c r="XCH1048348"/>
      <c r="XCI1048348"/>
      <c r="XCJ1048348"/>
      <c r="XCK1048348"/>
      <c r="XCL1048348"/>
      <c r="XCM1048348"/>
      <c r="XCN1048348"/>
      <c r="XCO1048348"/>
      <c r="XCP1048348"/>
      <c r="XCQ1048348"/>
      <c r="XCR1048348"/>
      <c r="XCS1048348"/>
      <c r="XCT1048348"/>
      <c r="XCU1048348"/>
      <c r="XCV1048348"/>
      <c r="XCW1048348"/>
      <c r="XCX1048348"/>
      <c r="XCY1048348"/>
      <c r="XCZ1048348"/>
      <c r="XDA1048348"/>
      <c r="XDB1048348"/>
      <c r="XDC1048348"/>
      <c r="XDD1048348"/>
      <c r="XDE1048348"/>
      <c r="XDF1048348"/>
      <c r="XDG1048348"/>
      <c r="XDH1048348"/>
      <c r="XDI1048348"/>
      <c r="XDJ1048348"/>
      <c r="XDK1048348"/>
      <c r="XDL1048348"/>
      <c r="XDM1048348"/>
      <c r="XDN1048348"/>
      <c r="XDO1048348"/>
      <c r="XDP1048348"/>
      <c r="XDQ1048348"/>
      <c r="XDR1048348"/>
      <c r="XDS1048348"/>
      <c r="XDT1048348"/>
      <c r="XDU1048348"/>
      <c r="XDV1048348"/>
      <c r="XDW1048348"/>
      <c r="XDX1048348"/>
      <c r="XDY1048348"/>
      <c r="XDZ1048348"/>
      <c r="XEA1048348"/>
      <c r="XEB1048348"/>
      <c r="XEC1048348"/>
      <c r="XED1048348"/>
      <c r="XEE1048348"/>
      <c r="XEF1048348"/>
      <c r="XEG1048348"/>
      <c r="XEH1048348"/>
      <c r="XEI1048348"/>
      <c r="XEJ1048348"/>
      <c r="XEK1048348"/>
      <c r="XEL1048348"/>
      <c r="XEM1048348"/>
      <c r="XEN1048348"/>
      <c r="XEO1048348"/>
      <c r="XEP1048348"/>
      <c r="XEQ1048348"/>
      <c r="XER1048348"/>
      <c r="XES1048348"/>
      <c r="XET1048348"/>
      <c r="XEU1048348"/>
      <c r="XEV1048348"/>
      <c r="XEW1048348"/>
      <c r="XEX1048348"/>
      <c r="XEY1048348"/>
      <c r="XEZ1048348"/>
      <c r="XFA1048348"/>
      <c r="XFB1048348"/>
      <c r="XFC1048348"/>
      <c r="XFD1048348"/>
    </row>
    <row r="1048349" spans="2:3 16245:16384" s="24" customFormat="1" ht="39.950000000000003" customHeight="1">
      <c r="B1048349" s="26"/>
      <c r="C1048349" s="26"/>
      <c r="WZU1048349"/>
      <c r="WZV1048349"/>
      <c r="WZW1048349"/>
      <c r="WZX1048349"/>
      <c r="WZY1048349"/>
      <c r="WZZ1048349"/>
      <c r="XAA1048349"/>
      <c r="XAB1048349"/>
      <c r="XAC1048349"/>
      <c r="XAD1048349"/>
      <c r="XAE1048349"/>
      <c r="XAF1048349"/>
      <c r="XAG1048349"/>
      <c r="XAH1048349"/>
      <c r="XAI1048349"/>
      <c r="XAJ1048349"/>
      <c r="XAK1048349"/>
      <c r="XAL1048349"/>
      <c r="XAM1048349"/>
      <c r="XAN1048349"/>
      <c r="XAO1048349"/>
      <c r="XAP1048349"/>
      <c r="XAQ1048349"/>
      <c r="XAR1048349"/>
      <c r="XAS1048349"/>
      <c r="XAT1048349"/>
      <c r="XAU1048349"/>
      <c r="XAV1048349"/>
      <c r="XAW1048349"/>
      <c r="XAX1048349"/>
      <c r="XAY1048349"/>
      <c r="XAZ1048349"/>
      <c r="XBA1048349"/>
      <c r="XBB1048349"/>
      <c r="XBC1048349"/>
      <c r="XBD1048349"/>
      <c r="XBE1048349"/>
      <c r="XBF1048349"/>
      <c r="XBG1048349"/>
      <c r="XBH1048349"/>
      <c r="XBI1048349"/>
      <c r="XBJ1048349"/>
      <c r="XBK1048349"/>
      <c r="XBL1048349"/>
      <c r="XBM1048349"/>
      <c r="XBN1048349"/>
      <c r="XBO1048349"/>
      <c r="XBP1048349"/>
      <c r="XBQ1048349"/>
      <c r="XBR1048349"/>
      <c r="XBS1048349"/>
      <c r="XBT1048349"/>
      <c r="XBU1048349"/>
      <c r="XBV1048349"/>
      <c r="XBW1048349"/>
      <c r="XBX1048349"/>
      <c r="XBY1048349"/>
      <c r="XBZ1048349"/>
      <c r="XCA1048349"/>
      <c r="XCB1048349"/>
      <c r="XCC1048349"/>
      <c r="XCD1048349"/>
      <c r="XCE1048349"/>
      <c r="XCF1048349"/>
      <c r="XCG1048349"/>
      <c r="XCH1048349"/>
      <c r="XCI1048349"/>
      <c r="XCJ1048349"/>
      <c r="XCK1048349"/>
      <c r="XCL1048349"/>
      <c r="XCM1048349"/>
      <c r="XCN1048349"/>
      <c r="XCO1048349"/>
      <c r="XCP1048349"/>
      <c r="XCQ1048349"/>
      <c r="XCR1048349"/>
      <c r="XCS1048349"/>
      <c r="XCT1048349"/>
      <c r="XCU1048349"/>
      <c r="XCV1048349"/>
      <c r="XCW1048349"/>
      <c r="XCX1048349"/>
      <c r="XCY1048349"/>
      <c r="XCZ1048349"/>
      <c r="XDA1048349"/>
      <c r="XDB1048349"/>
      <c r="XDC1048349"/>
      <c r="XDD1048349"/>
      <c r="XDE1048349"/>
      <c r="XDF1048349"/>
      <c r="XDG1048349"/>
      <c r="XDH1048349"/>
      <c r="XDI1048349"/>
      <c r="XDJ1048349"/>
      <c r="XDK1048349"/>
      <c r="XDL1048349"/>
      <c r="XDM1048349"/>
      <c r="XDN1048349"/>
      <c r="XDO1048349"/>
      <c r="XDP1048349"/>
      <c r="XDQ1048349"/>
      <c r="XDR1048349"/>
      <c r="XDS1048349"/>
      <c r="XDT1048349"/>
      <c r="XDU1048349"/>
      <c r="XDV1048349"/>
      <c r="XDW1048349"/>
      <c r="XDX1048349"/>
      <c r="XDY1048349"/>
      <c r="XDZ1048349"/>
      <c r="XEA1048349"/>
      <c r="XEB1048349"/>
      <c r="XEC1048349"/>
      <c r="XED1048349"/>
      <c r="XEE1048349"/>
      <c r="XEF1048349"/>
      <c r="XEG1048349"/>
      <c r="XEH1048349"/>
      <c r="XEI1048349"/>
      <c r="XEJ1048349"/>
      <c r="XEK1048349"/>
      <c r="XEL1048349"/>
      <c r="XEM1048349"/>
      <c r="XEN1048349"/>
      <c r="XEO1048349"/>
      <c r="XEP1048349"/>
      <c r="XEQ1048349"/>
      <c r="XER1048349"/>
      <c r="XES1048349"/>
      <c r="XET1048349"/>
      <c r="XEU1048349"/>
      <c r="XEV1048349"/>
      <c r="XEW1048349"/>
      <c r="XEX1048349"/>
      <c r="XEY1048349"/>
      <c r="XEZ1048349"/>
      <c r="XFA1048349"/>
      <c r="XFB1048349"/>
      <c r="XFC1048349"/>
      <c r="XFD1048349"/>
    </row>
    <row r="1048350" spans="2:3 16245:16384" s="24" customFormat="1" ht="39.950000000000003" customHeight="1">
      <c r="B1048350" s="26"/>
      <c r="C1048350" s="26"/>
      <c r="WZU1048350"/>
      <c r="WZV1048350"/>
      <c r="WZW1048350"/>
      <c r="WZX1048350"/>
      <c r="WZY1048350"/>
      <c r="WZZ1048350"/>
      <c r="XAA1048350"/>
      <c r="XAB1048350"/>
      <c r="XAC1048350"/>
      <c r="XAD1048350"/>
      <c r="XAE1048350"/>
      <c r="XAF1048350"/>
      <c r="XAG1048350"/>
      <c r="XAH1048350"/>
      <c r="XAI1048350"/>
      <c r="XAJ1048350"/>
      <c r="XAK1048350"/>
      <c r="XAL1048350"/>
      <c r="XAM1048350"/>
      <c r="XAN1048350"/>
      <c r="XAO1048350"/>
      <c r="XAP1048350"/>
      <c r="XAQ1048350"/>
      <c r="XAR1048350"/>
      <c r="XAS1048350"/>
      <c r="XAT1048350"/>
      <c r="XAU1048350"/>
      <c r="XAV1048350"/>
      <c r="XAW1048350"/>
      <c r="XAX1048350"/>
      <c r="XAY1048350"/>
      <c r="XAZ1048350"/>
      <c r="XBA1048350"/>
      <c r="XBB1048350"/>
      <c r="XBC1048350"/>
      <c r="XBD1048350"/>
      <c r="XBE1048350"/>
      <c r="XBF1048350"/>
      <c r="XBG1048350"/>
      <c r="XBH1048350"/>
      <c r="XBI1048350"/>
      <c r="XBJ1048350"/>
      <c r="XBK1048350"/>
      <c r="XBL1048350"/>
      <c r="XBM1048350"/>
      <c r="XBN1048350"/>
      <c r="XBO1048350"/>
      <c r="XBP1048350"/>
      <c r="XBQ1048350"/>
      <c r="XBR1048350"/>
      <c r="XBS1048350"/>
      <c r="XBT1048350"/>
      <c r="XBU1048350"/>
      <c r="XBV1048350"/>
      <c r="XBW1048350"/>
      <c r="XBX1048350"/>
      <c r="XBY1048350"/>
      <c r="XBZ1048350"/>
      <c r="XCA1048350"/>
      <c r="XCB1048350"/>
      <c r="XCC1048350"/>
      <c r="XCD1048350"/>
      <c r="XCE1048350"/>
      <c r="XCF1048350"/>
      <c r="XCG1048350"/>
      <c r="XCH1048350"/>
      <c r="XCI1048350"/>
      <c r="XCJ1048350"/>
      <c r="XCK1048350"/>
      <c r="XCL1048350"/>
      <c r="XCM1048350"/>
      <c r="XCN1048350"/>
      <c r="XCO1048350"/>
      <c r="XCP1048350"/>
      <c r="XCQ1048350"/>
      <c r="XCR1048350"/>
      <c r="XCS1048350"/>
      <c r="XCT1048350"/>
      <c r="XCU1048350"/>
      <c r="XCV1048350"/>
      <c r="XCW1048350"/>
      <c r="XCX1048350"/>
      <c r="XCY1048350"/>
      <c r="XCZ1048350"/>
      <c r="XDA1048350"/>
      <c r="XDB1048350"/>
      <c r="XDC1048350"/>
      <c r="XDD1048350"/>
      <c r="XDE1048350"/>
      <c r="XDF1048350"/>
      <c r="XDG1048350"/>
      <c r="XDH1048350"/>
      <c r="XDI1048350"/>
      <c r="XDJ1048350"/>
      <c r="XDK1048350"/>
      <c r="XDL1048350"/>
      <c r="XDM1048350"/>
      <c r="XDN1048350"/>
      <c r="XDO1048350"/>
      <c r="XDP1048350"/>
      <c r="XDQ1048350"/>
      <c r="XDR1048350"/>
      <c r="XDS1048350"/>
      <c r="XDT1048350"/>
      <c r="XDU1048350"/>
      <c r="XDV1048350"/>
      <c r="XDW1048350"/>
      <c r="XDX1048350"/>
      <c r="XDY1048350"/>
      <c r="XDZ1048350"/>
      <c r="XEA1048350"/>
      <c r="XEB1048350"/>
      <c r="XEC1048350"/>
      <c r="XED1048350"/>
      <c r="XEE1048350"/>
      <c r="XEF1048350"/>
      <c r="XEG1048350"/>
      <c r="XEH1048350"/>
      <c r="XEI1048350"/>
      <c r="XEJ1048350"/>
      <c r="XEK1048350"/>
      <c r="XEL1048350"/>
      <c r="XEM1048350"/>
      <c r="XEN1048350"/>
      <c r="XEO1048350"/>
      <c r="XEP1048350"/>
      <c r="XEQ1048350"/>
      <c r="XER1048350"/>
      <c r="XES1048350"/>
      <c r="XET1048350"/>
      <c r="XEU1048350"/>
      <c r="XEV1048350"/>
      <c r="XEW1048350"/>
      <c r="XEX1048350"/>
      <c r="XEY1048350"/>
      <c r="XEZ1048350"/>
      <c r="XFA1048350"/>
      <c r="XFB1048350"/>
      <c r="XFC1048350"/>
      <c r="XFD1048350"/>
    </row>
    <row r="1048351" spans="2:3 16245:16384" s="24" customFormat="1" ht="39.950000000000003" customHeight="1">
      <c r="B1048351" s="26"/>
      <c r="C1048351" s="26"/>
      <c r="WZU1048351"/>
      <c r="WZV1048351"/>
      <c r="WZW1048351"/>
      <c r="WZX1048351"/>
      <c r="WZY1048351"/>
      <c r="WZZ1048351"/>
      <c r="XAA1048351"/>
      <c r="XAB1048351"/>
      <c r="XAC1048351"/>
      <c r="XAD1048351"/>
      <c r="XAE1048351"/>
      <c r="XAF1048351"/>
      <c r="XAG1048351"/>
      <c r="XAH1048351"/>
      <c r="XAI1048351"/>
      <c r="XAJ1048351"/>
      <c r="XAK1048351"/>
      <c r="XAL1048351"/>
      <c r="XAM1048351"/>
      <c r="XAN1048351"/>
      <c r="XAO1048351"/>
      <c r="XAP1048351"/>
      <c r="XAQ1048351"/>
      <c r="XAR1048351"/>
      <c r="XAS1048351"/>
      <c r="XAT1048351"/>
      <c r="XAU1048351"/>
      <c r="XAV1048351"/>
      <c r="XAW1048351"/>
      <c r="XAX1048351"/>
      <c r="XAY1048351"/>
      <c r="XAZ1048351"/>
      <c r="XBA1048351"/>
      <c r="XBB1048351"/>
      <c r="XBC1048351"/>
      <c r="XBD1048351"/>
      <c r="XBE1048351"/>
      <c r="XBF1048351"/>
      <c r="XBG1048351"/>
      <c r="XBH1048351"/>
      <c r="XBI1048351"/>
      <c r="XBJ1048351"/>
      <c r="XBK1048351"/>
      <c r="XBL1048351"/>
      <c r="XBM1048351"/>
      <c r="XBN1048351"/>
      <c r="XBO1048351"/>
      <c r="XBP1048351"/>
      <c r="XBQ1048351"/>
      <c r="XBR1048351"/>
      <c r="XBS1048351"/>
      <c r="XBT1048351"/>
      <c r="XBU1048351"/>
      <c r="XBV1048351"/>
      <c r="XBW1048351"/>
      <c r="XBX1048351"/>
      <c r="XBY1048351"/>
      <c r="XBZ1048351"/>
      <c r="XCA1048351"/>
      <c r="XCB1048351"/>
      <c r="XCC1048351"/>
      <c r="XCD1048351"/>
      <c r="XCE1048351"/>
      <c r="XCF1048351"/>
      <c r="XCG1048351"/>
      <c r="XCH1048351"/>
      <c r="XCI1048351"/>
      <c r="XCJ1048351"/>
      <c r="XCK1048351"/>
      <c r="XCL1048351"/>
      <c r="XCM1048351"/>
      <c r="XCN1048351"/>
      <c r="XCO1048351"/>
      <c r="XCP1048351"/>
      <c r="XCQ1048351"/>
      <c r="XCR1048351"/>
      <c r="XCS1048351"/>
      <c r="XCT1048351"/>
      <c r="XCU1048351"/>
      <c r="XCV1048351"/>
      <c r="XCW1048351"/>
      <c r="XCX1048351"/>
      <c r="XCY1048351"/>
      <c r="XCZ1048351"/>
      <c r="XDA1048351"/>
      <c r="XDB1048351"/>
      <c r="XDC1048351"/>
      <c r="XDD1048351"/>
      <c r="XDE1048351"/>
      <c r="XDF1048351"/>
      <c r="XDG1048351"/>
      <c r="XDH1048351"/>
      <c r="XDI1048351"/>
      <c r="XDJ1048351"/>
      <c r="XDK1048351"/>
      <c r="XDL1048351"/>
      <c r="XDM1048351"/>
      <c r="XDN1048351"/>
      <c r="XDO1048351"/>
      <c r="XDP1048351"/>
      <c r="XDQ1048351"/>
      <c r="XDR1048351"/>
      <c r="XDS1048351"/>
      <c r="XDT1048351"/>
      <c r="XDU1048351"/>
      <c r="XDV1048351"/>
      <c r="XDW1048351"/>
      <c r="XDX1048351"/>
      <c r="XDY1048351"/>
      <c r="XDZ1048351"/>
      <c r="XEA1048351"/>
      <c r="XEB1048351"/>
      <c r="XEC1048351"/>
      <c r="XED1048351"/>
      <c r="XEE1048351"/>
      <c r="XEF1048351"/>
      <c r="XEG1048351"/>
      <c r="XEH1048351"/>
      <c r="XEI1048351"/>
      <c r="XEJ1048351"/>
      <c r="XEK1048351"/>
      <c r="XEL1048351"/>
      <c r="XEM1048351"/>
      <c r="XEN1048351"/>
      <c r="XEO1048351"/>
      <c r="XEP1048351"/>
      <c r="XEQ1048351"/>
      <c r="XER1048351"/>
      <c r="XES1048351"/>
      <c r="XET1048351"/>
      <c r="XEU1048351"/>
      <c r="XEV1048351"/>
      <c r="XEW1048351"/>
      <c r="XEX1048351"/>
      <c r="XEY1048351"/>
      <c r="XEZ1048351"/>
      <c r="XFA1048351"/>
      <c r="XFB1048351"/>
      <c r="XFC1048351"/>
      <c r="XFD1048351"/>
    </row>
    <row r="1048352" spans="2:3 16245:16384" s="24" customFormat="1" ht="39.950000000000003" customHeight="1">
      <c r="B1048352" s="26"/>
      <c r="C1048352" s="26"/>
      <c r="WZU1048352"/>
      <c r="WZV1048352"/>
      <c r="WZW1048352"/>
      <c r="WZX1048352"/>
      <c r="WZY1048352"/>
      <c r="WZZ1048352"/>
      <c r="XAA1048352"/>
      <c r="XAB1048352"/>
      <c r="XAC1048352"/>
      <c r="XAD1048352"/>
      <c r="XAE1048352"/>
      <c r="XAF1048352"/>
      <c r="XAG1048352"/>
      <c r="XAH1048352"/>
      <c r="XAI1048352"/>
      <c r="XAJ1048352"/>
      <c r="XAK1048352"/>
      <c r="XAL1048352"/>
      <c r="XAM1048352"/>
      <c r="XAN1048352"/>
      <c r="XAO1048352"/>
      <c r="XAP1048352"/>
      <c r="XAQ1048352"/>
      <c r="XAR1048352"/>
      <c r="XAS1048352"/>
      <c r="XAT1048352"/>
      <c r="XAU1048352"/>
      <c r="XAV1048352"/>
      <c r="XAW1048352"/>
      <c r="XAX1048352"/>
      <c r="XAY1048352"/>
      <c r="XAZ1048352"/>
      <c r="XBA1048352"/>
      <c r="XBB1048352"/>
      <c r="XBC1048352"/>
      <c r="XBD1048352"/>
      <c r="XBE1048352"/>
      <c r="XBF1048352"/>
      <c r="XBG1048352"/>
      <c r="XBH1048352"/>
      <c r="XBI1048352"/>
      <c r="XBJ1048352"/>
      <c r="XBK1048352"/>
      <c r="XBL1048352"/>
      <c r="XBM1048352"/>
      <c r="XBN1048352"/>
      <c r="XBO1048352"/>
      <c r="XBP1048352"/>
      <c r="XBQ1048352"/>
      <c r="XBR1048352"/>
      <c r="XBS1048352"/>
      <c r="XBT1048352"/>
      <c r="XBU1048352"/>
      <c r="XBV1048352"/>
      <c r="XBW1048352"/>
      <c r="XBX1048352"/>
      <c r="XBY1048352"/>
      <c r="XBZ1048352"/>
      <c r="XCA1048352"/>
      <c r="XCB1048352"/>
      <c r="XCC1048352"/>
      <c r="XCD1048352"/>
      <c r="XCE1048352"/>
      <c r="XCF1048352"/>
      <c r="XCG1048352"/>
      <c r="XCH1048352"/>
      <c r="XCI1048352"/>
      <c r="XCJ1048352"/>
      <c r="XCK1048352"/>
      <c r="XCL1048352"/>
      <c r="XCM1048352"/>
      <c r="XCN1048352"/>
      <c r="XCO1048352"/>
      <c r="XCP1048352"/>
      <c r="XCQ1048352"/>
      <c r="XCR1048352"/>
      <c r="XCS1048352"/>
      <c r="XCT1048352"/>
      <c r="XCU1048352"/>
      <c r="XCV1048352"/>
      <c r="XCW1048352"/>
      <c r="XCX1048352"/>
      <c r="XCY1048352"/>
      <c r="XCZ1048352"/>
      <c r="XDA1048352"/>
      <c r="XDB1048352"/>
      <c r="XDC1048352"/>
      <c r="XDD1048352"/>
      <c r="XDE1048352"/>
      <c r="XDF1048352"/>
      <c r="XDG1048352"/>
      <c r="XDH1048352"/>
      <c r="XDI1048352"/>
      <c r="XDJ1048352"/>
      <c r="XDK1048352"/>
      <c r="XDL1048352"/>
      <c r="XDM1048352"/>
      <c r="XDN1048352"/>
      <c r="XDO1048352"/>
      <c r="XDP1048352"/>
      <c r="XDQ1048352"/>
      <c r="XDR1048352"/>
      <c r="XDS1048352"/>
      <c r="XDT1048352"/>
      <c r="XDU1048352"/>
      <c r="XDV1048352"/>
      <c r="XDW1048352"/>
      <c r="XDX1048352"/>
      <c r="XDY1048352"/>
      <c r="XDZ1048352"/>
      <c r="XEA1048352"/>
      <c r="XEB1048352"/>
      <c r="XEC1048352"/>
      <c r="XED1048352"/>
      <c r="XEE1048352"/>
      <c r="XEF1048352"/>
      <c r="XEG1048352"/>
      <c r="XEH1048352"/>
      <c r="XEI1048352"/>
      <c r="XEJ1048352"/>
      <c r="XEK1048352"/>
      <c r="XEL1048352"/>
      <c r="XEM1048352"/>
      <c r="XEN1048352"/>
      <c r="XEO1048352"/>
      <c r="XEP1048352"/>
      <c r="XEQ1048352"/>
      <c r="XER1048352"/>
      <c r="XES1048352"/>
      <c r="XET1048352"/>
      <c r="XEU1048352"/>
      <c r="XEV1048352"/>
      <c r="XEW1048352"/>
      <c r="XEX1048352"/>
      <c r="XEY1048352"/>
      <c r="XEZ1048352"/>
      <c r="XFA1048352"/>
      <c r="XFB1048352"/>
      <c r="XFC1048352"/>
      <c r="XFD1048352"/>
    </row>
    <row r="1048353" spans="2:7 16245:16384" s="24" customFormat="1" ht="39.950000000000003" customHeight="1">
      <c r="B1048353" s="26"/>
      <c r="C1048353" s="26"/>
      <c r="WZU1048353"/>
      <c r="WZV1048353"/>
      <c r="WZW1048353"/>
      <c r="WZX1048353"/>
      <c r="WZY1048353"/>
      <c r="WZZ1048353"/>
      <c r="XAA1048353"/>
      <c r="XAB1048353"/>
      <c r="XAC1048353"/>
      <c r="XAD1048353"/>
      <c r="XAE1048353"/>
      <c r="XAF1048353"/>
      <c r="XAG1048353"/>
      <c r="XAH1048353"/>
      <c r="XAI1048353"/>
      <c r="XAJ1048353"/>
      <c r="XAK1048353"/>
      <c r="XAL1048353"/>
      <c r="XAM1048353"/>
      <c r="XAN1048353"/>
      <c r="XAO1048353"/>
      <c r="XAP1048353"/>
      <c r="XAQ1048353"/>
      <c r="XAR1048353"/>
      <c r="XAS1048353"/>
      <c r="XAT1048353"/>
      <c r="XAU1048353"/>
      <c r="XAV1048353"/>
      <c r="XAW1048353"/>
      <c r="XAX1048353"/>
      <c r="XAY1048353"/>
      <c r="XAZ1048353"/>
      <c r="XBA1048353"/>
      <c r="XBB1048353"/>
      <c r="XBC1048353"/>
      <c r="XBD1048353"/>
      <c r="XBE1048353"/>
      <c r="XBF1048353"/>
      <c r="XBG1048353"/>
      <c r="XBH1048353"/>
      <c r="XBI1048353"/>
      <c r="XBJ1048353"/>
      <c r="XBK1048353"/>
      <c r="XBL1048353"/>
      <c r="XBM1048353"/>
      <c r="XBN1048353"/>
      <c r="XBO1048353"/>
      <c r="XBP1048353"/>
      <c r="XBQ1048353"/>
      <c r="XBR1048353"/>
      <c r="XBS1048353"/>
      <c r="XBT1048353"/>
      <c r="XBU1048353"/>
      <c r="XBV1048353"/>
      <c r="XBW1048353"/>
      <c r="XBX1048353"/>
      <c r="XBY1048353"/>
      <c r="XBZ1048353"/>
      <c r="XCA1048353"/>
      <c r="XCB1048353"/>
      <c r="XCC1048353"/>
      <c r="XCD1048353"/>
      <c r="XCE1048353"/>
      <c r="XCF1048353"/>
      <c r="XCG1048353"/>
      <c r="XCH1048353"/>
      <c r="XCI1048353"/>
      <c r="XCJ1048353"/>
      <c r="XCK1048353"/>
      <c r="XCL1048353"/>
      <c r="XCM1048353"/>
      <c r="XCN1048353"/>
      <c r="XCO1048353"/>
      <c r="XCP1048353"/>
      <c r="XCQ1048353"/>
      <c r="XCR1048353"/>
      <c r="XCS1048353"/>
      <c r="XCT1048353"/>
      <c r="XCU1048353"/>
      <c r="XCV1048353"/>
      <c r="XCW1048353"/>
      <c r="XCX1048353"/>
      <c r="XCY1048353"/>
      <c r="XCZ1048353"/>
      <c r="XDA1048353"/>
      <c r="XDB1048353"/>
      <c r="XDC1048353"/>
      <c r="XDD1048353"/>
      <c r="XDE1048353"/>
      <c r="XDF1048353"/>
      <c r="XDG1048353"/>
      <c r="XDH1048353"/>
      <c r="XDI1048353"/>
      <c r="XDJ1048353"/>
      <c r="XDK1048353"/>
      <c r="XDL1048353"/>
      <c r="XDM1048353"/>
      <c r="XDN1048353"/>
      <c r="XDO1048353"/>
      <c r="XDP1048353"/>
      <c r="XDQ1048353"/>
      <c r="XDR1048353"/>
      <c r="XDS1048353"/>
      <c r="XDT1048353"/>
      <c r="XDU1048353"/>
      <c r="XDV1048353"/>
      <c r="XDW1048353"/>
      <c r="XDX1048353"/>
      <c r="XDY1048353"/>
      <c r="XDZ1048353"/>
      <c r="XEA1048353"/>
      <c r="XEB1048353"/>
      <c r="XEC1048353"/>
      <c r="XED1048353"/>
      <c r="XEE1048353"/>
      <c r="XEF1048353"/>
      <c r="XEG1048353"/>
      <c r="XEH1048353"/>
      <c r="XEI1048353"/>
      <c r="XEJ1048353"/>
      <c r="XEK1048353"/>
      <c r="XEL1048353"/>
      <c r="XEM1048353"/>
      <c r="XEN1048353"/>
      <c r="XEO1048353"/>
      <c r="XEP1048353"/>
      <c r="XEQ1048353"/>
      <c r="XER1048353"/>
      <c r="XES1048353"/>
      <c r="XET1048353"/>
      <c r="XEU1048353"/>
      <c r="XEV1048353"/>
      <c r="XEW1048353"/>
      <c r="XEX1048353"/>
      <c r="XEY1048353"/>
      <c r="XEZ1048353"/>
      <c r="XFA1048353"/>
      <c r="XFB1048353"/>
      <c r="XFC1048353"/>
      <c r="XFD1048353"/>
    </row>
    <row r="1048354" spans="2:7 16245:16384" s="24" customFormat="1" ht="39.950000000000003" customHeight="1">
      <c r="B1048354" s="26"/>
      <c r="C1048354" s="26"/>
      <c r="WZU1048354"/>
      <c r="WZV1048354"/>
      <c r="WZW1048354"/>
      <c r="WZX1048354"/>
      <c r="WZY1048354"/>
      <c r="WZZ1048354"/>
      <c r="XAA1048354"/>
      <c r="XAB1048354"/>
      <c r="XAC1048354"/>
      <c r="XAD1048354"/>
      <c r="XAE1048354"/>
      <c r="XAF1048354"/>
      <c r="XAG1048354"/>
      <c r="XAH1048354"/>
      <c r="XAI1048354"/>
      <c r="XAJ1048354"/>
      <c r="XAK1048354"/>
      <c r="XAL1048354"/>
      <c r="XAM1048354"/>
      <c r="XAN1048354"/>
      <c r="XAO1048354"/>
      <c r="XAP1048354"/>
      <c r="XAQ1048354"/>
      <c r="XAR1048354"/>
      <c r="XAS1048354"/>
      <c r="XAT1048354"/>
      <c r="XAU1048354"/>
      <c r="XAV1048354"/>
      <c r="XAW1048354"/>
      <c r="XAX1048354"/>
      <c r="XAY1048354"/>
      <c r="XAZ1048354"/>
      <c r="XBA1048354"/>
      <c r="XBB1048354"/>
      <c r="XBC1048354"/>
      <c r="XBD1048354"/>
      <c r="XBE1048354"/>
      <c r="XBF1048354"/>
      <c r="XBG1048354"/>
      <c r="XBH1048354"/>
      <c r="XBI1048354"/>
      <c r="XBJ1048354"/>
      <c r="XBK1048354"/>
      <c r="XBL1048354"/>
      <c r="XBM1048354"/>
      <c r="XBN1048354"/>
      <c r="XBO1048354"/>
      <c r="XBP1048354"/>
      <c r="XBQ1048354"/>
      <c r="XBR1048354"/>
      <c r="XBS1048354"/>
      <c r="XBT1048354"/>
      <c r="XBU1048354"/>
      <c r="XBV1048354"/>
      <c r="XBW1048354"/>
      <c r="XBX1048354"/>
      <c r="XBY1048354"/>
      <c r="XBZ1048354"/>
      <c r="XCA1048354"/>
      <c r="XCB1048354"/>
      <c r="XCC1048354"/>
      <c r="XCD1048354"/>
      <c r="XCE1048354"/>
      <c r="XCF1048354"/>
      <c r="XCG1048354"/>
      <c r="XCH1048354"/>
      <c r="XCI1048354"/>
      <c r="XCJ1048354"/>
      <c r="XCK1048354"/>
      <c r="XCL1048354"/>
      <c r="XCM1048354"/>
      <c r="XCN1048354"/>
      <c r="XCO1048354"/>
      <c r="XCP1048354"/>
      <c r="XCQ1048354"/>
      <c r="XCR1048354"/>
      <c r="XCS1048354"/>
      <c r="XCT1048354"/>
      <c r="XCU1048354"/>
      <c r="XCV1048354"/>
      <c r="XCW1048354"/>
      <c r="XCX1048354"/>
      <c r="XCY1048354"/>
      <c r="XCZ1048354"/>
      <c r="XDA1048354"/>
      <c r="XDB1048354"/>
      <c r="XDC1048354"/>
      <c r="XDD1048354"/>
      <c r="XDE1048354"/>
      <c r="XDF1048354"/>
      <c r="XDG1048354"/>
      <c r="XDH1048354"/>
      <c r="XDI1048354"/>
      <c r="XDJ1048354"/>
      <c r="XDK1048354"/>
      <c r="XDL1048354"/>
      <c r="XDM1048354"/>
      <c r="XDN1048354"/>
      <c r="XDO1048354"/>
      <c r="XDP1048354"/>
      <c r="XDQ1048354"/>
      <c r="XDR1048354"/>
      <c r="XDS1048354"/>
      <c r="XDT1048354"/>
      <c r="XDU1048354"/>
      <c r="XDV1048354"/>
      <c r="XDW1048354"/>
      <c r="XDX1048354"/>
      <c r="XDY1048354"/>
      <c r="XDZ1048354"/>
      <c r="XEA1048354"/>
      <c r="XEB1048354"/>
      <c r="XEC1048354"/>
      <c r="XED1048354"/>
      <c r="XEE1048354"/>
      <c r="XEF1048354"/>
      <c r="XEG1048354"/>
      <c r="XEH1048354"/>
      <c r="XEI1048354"/>
      <c r="XEJ1048354"/>
      <c r="XEK1048354"/>
      <c r="XEL1048354"/>
      <c r="XEM1048354"/>
      <c r="XEN1048354"/>
      <c r="XEO1048354"/>
      <c r="XEP1048354"/>
      <c r="XEQ1048354"/>
      <c r="XER1048354"/>
      <c r="XES1048354"/>
      <c r="XET1048354"/>
      <c r="XEU1048354"/>
      <c r="XEV1048354"/>
      <c r="XEW1048354"/>
      <c r="XEX1048354"/>
      <c r="XEY1048354"/>
      <c r="XEZ1048354"/>
      <c r="XFA1048354"/>
      <c r="XFB1048354"/>
      <c r="XFC1048354"/>
      <c r="XFD1048354"/>
    </row>
    <row r="1048355" spans="2:7 16245:16384" s="24" customFormat="1" ht="39.950000000000003" customHeight="1">
      <c r="B1048355" s="26"/>
      <c r="C1048355" s="26"/>
      <c r="WZU1048355"/>
      <c r="WZV1048355"/>
      <c r="WZW1048355"/>
      <c r="WZX1048355"/>
      <c r="WZY1048355"/>
      <c r="WZZ1048355"/>
      <c r="XAA1048355"/>
      <c r="XAB1048355"/>
      <c r="XAC1048355"/>
      <c r="XAD1048355"/>
      <c r="XAE1048355"/>
      <c r="XAF1048355"/>
      <c r="XAG1048355"/>
      <c r="XAH1048355"/>
      <c r="XAI1048355"/>
      <c r="XAJ1048355"/>
      <c r="XAK1048355"/>
      <c r="XAL1048355"/>
      <c r="XAM1048355"/>
      <c r="XAN1048355"/>
      <c r="XAO1048355"/>
      <c r="XAP1048355"/>
      <c r="XAQ1048355"/>
      <c r="XAR1048355"/>
      <c r="XAS1048355"/>
      <c r="XAT1048355"/>
      <c r="XAU1048355"/>
      <c r="XAV1048355"/>
      <c r="XAW1048355"/>
      <c r="XAX1048355"/>
      <c r="XAY1048355"/>
      <c r="XAZ1048355"/>
      <c r="XBA1048355"/>
      <c r="XBB1048355"/>
      <c r="XBC1048355"/>
      <c r="XBD1048355"/>
      <c r="XBE1048355"/>
      <c r="XBF1048355"/>
      <c r="XBG1048355"/>
      <c r="XBH1048355"/>
      <c r="XBI1048355"/>
      <c r="XBJ1048355"/>
      <c r="XBK1048355"/>
      <c r="XBL1048355"/>
      <c r="XBM1048355"/>
      <c r="XBN1048355"/>
      <c r="XBO1048355"/>
      <c r="XBP1048355"/>
      <c r="XBQ1048355"/>
      <c r="XBR1048355"/>
      <c r="XBS1048355"/>
      <c r="XBT1048355"/>
      <c r="XBU1048355"/>
      <c r="XBV1048355"/>
      <c r="XBW1048355"/>
      <c r="XBX1048355"/>
      <c r="XBY1048355"/>
      <c r="XBZ1048355"/>
      <c r="XCA1048355"/>
      <c r="XCB1048355"/>
      <c r="XCC1048355"/>
      <c r="XCD1048355"/>
      <c r="XCE1048355"/>
      <c r="XCF1048355"/>
      <c r="XCG1048355"/>
      <c r="XCH1048355"/>
      <c r="XCI1048355"/>
      <c r="XCJ1048355"/>
      <c r="XCK1048355"/>
      <c r="XCL1048355"/>
      <c r="XCM1048355"/>
      <c r="XCN1048355"/>
      <c r="XCO1048355"/>
      <c r="XCP1048355"/>
      <c r="XCQ1048355"/>
      <c r="XCR1048355"/>
      <c r="XCS1048355"/>
      <c r="XCT1048355"/>
      <c r="XCU1048355"/>
      <c r="XCV1048355"/>
      <c r="XCW1048355"/>
      <c r="XCX1048355"/>
      <c r="XCY1048355"/>
      <c r="XCZ1048355"/>
      <c r="XDA1048355"/>
      <c r="XDB1048355"/>
      <c r="XDC1048355"/>
      <c r="XDD1048355"/>
      <c r="XDE1048355"/>
      <c r="XDF1048355"/>
      <c r="XDG1048355"/>
      <c r="XDH1048355"/>
      <c r="XDI1048355"/>
      <c r="XDJ1048355"/>
      <c r="XDK1048355"/>
      <c r="XDL1048355"/>
      <c r="XDM1048355"/>
      <c r="XDN1048355"/>
      <c r="XDO1048355"/>
      <c r="XDP1048355"/>
      <c r="XDQ1048355"/>
      <c r="XDR1048355"/>
      <c r="XDS1048355"/>
      <c r="XDT1048355"/>
      <c r="XDU1048355"/>
      <c r="XDV1048355"/>
      <c r="XDW1048355"/>
      <c r="XDX1048355"/>
      <c r="XDY1048355"/>
      <c r="XDZ1048355"/>
      <c r="XEA1048355"/>
      <c r="XEB1048355"/>
      <c r="XEC1048355"/>
      <c r="XED1048355"/>
      <c r="XEE1048355"/>
      <c r="XEF1048355"/>
      <c r="XEG1048355"/>
      <c r="XEH1048355"/>
      <c r="XEI1048355"/>
      <c r="XEJ1048355"/>
      <c r="XEK1048355"/>
      <c r="XEL1048355"/>
      <c r="XEM1048355"/>
      <c r="XEN1048355"/>
      <c r="XEO1048355"/>
      <c r="XEP1048355"/>
      <c r="XEQ1048355"/>
      <c r="XER1048355"/>
      <c r="XES1048355"/>
      <c r="XET1048355"/>
      <c r="XEU1048355"/>
      <c r="XEV1048355"/>
      <c r="XEW1048355"/>
      <c r="XEX1048355"/>
      <c r="XEY1048355"/>
      <c r="XEZ1048355"/>
      <c r="XFA1048355"/>
      <c r="XFB1048355"/>
      <c r="XFC1048355"/>
      <c r="XFD1048355"/>
    </row>
    <row r="1048356" spans="2:7 16245:16384" s="24" customFormat="1" ht="39.950000000000003" customHeight="1">
      <c r="B1048356" s="26"/>
      <c r="C1048356" s="26"/>
      <c r="WZU1048356"/>
      <c r="WZV1048356"/>
      <c r="WZW1048356"/>
      <c r="WZX1048356"/>
      <c r="WZY1048356"/>
      <c r="WZZ1048356"/>
      <c r="XAA1048356"/>
      <c r="XAB1048356"/>
      <c r="XAC1048356"/>
      <c r="XAD1048356"/>
      <c r="XAE1048356"/>
      <c r="XAF1048356"/>
      <c r="XAG1048356"/>
      <c r="XAH1048356"/>
      <c r="XAI1048356"/>
      <c r="XAJ1048356"/>
      <c r="XAK1048356"/>
      <c r="XAL1048356"/>
      <c r="XAM1048356"/>
      <c r="XAN1048356"/>
      <c r="XAO1048356"/>
      <c r="XAP1048356"/>
      <c r="XAQ1048356"/>
      <c r="XAR1048356"/>
      <c r="XAS1048356"/>
      <c r="XAT1048356"/>
      <c r="XAU1048356"/>
      <c r="XAV1048356"/>
      <c r="XAW1048356"/>
      <c r="XAX1048356"/>
      <c r="XAY1048356"/>
      <c r="XAZ1048356"/>
      <c r="XBA1048356"/>
      <c r="XBB1048356"/>
      <c r="XBC1048356"/>
      <c r="XBD1048356"/>
      <c r="XBE1048356"/>
      <c r="XBF1048356"/>
      <c r="XBG1048356"/>
      <c r="XBH1048356"/>
      <c r="XBI1048356"/>
      <c r="XBJ1048356"/>
      <c r="XBK1048356"/>
      <c r="XBL1048356"/>
      <c r="XBM1048356"/>
      <c r="XBN1048356"/>
      <c r="XBO1048356"/>
      <c r="XBP1048356"/>
      <c r="XBQ1048356"/>
      <c r="XBR1048356"/>
      <c r="XBS1048356"/>
      <c r="XBT1048356"/>
      <c r="XBU1048356"/>
      <c r="XBV1048356"/>
      <c r="XBW1048356"/>
      <c r="XBX1048356"/>
      <c r="XBY1048356"/>
      <c r="XBZ1048356"/>
      <c r="XCA1048356"/>
      <c r="XCB1048356"/>
      <c r="XCC1048356"/>
      <c r="XCD1048356"/>
      <c r="XCE1048356"/>
      <c r="XCF1048356"/>
      <c r="XCG1048356"/>
      <c r="XCH1048356"/>
      <c r="XCI1048356"/>
      <c r="XCJ1048356"/>
      <c r="XCK1048356"/>
      <c r="XCL1048356"/>
      <c r="XCM1048356"/>
      <c r="XCN1048356"/>
      <c r="XCO1048356"/>
      <c r="XCP1048356"/>
      <c r="XCQ1048356"/>
      <c r="XCR1048356"/>
      <c r="XCS1048356"/>
      <c r="XCT1048356"/>
      <c r="XCU1048356"/>
      <c r="XCV1048356"/>
      <c r="XCW1048356"/>
      <c r="XCX1048356"/>
      <c r="XCY1048356"/>
      <c r="XCZ1048356"/>
      <c r="XDA1048356"/>
      <c r="XDB1048356"/>
      <c r="XDC1048356"/>
      <c r="XDD1048356"/>
      <c r="XDE1048356"/>
      <c r="XDF1048356"/>
      <c r="XDG1048356"/>
      <c r="XDH1048356"/>
      <c r="XDI1048356"/>
      <c r="XDJ1048356"/>
      <c r="XDK1048356"/>
      <c r="XDL1048356"/>
      <c r="XDM1048356"/>
      <c r="XDN1048356"/>
      <c r="XDO1048356"/>
      <c r="XDP1048356"/>
      <c r="XDQ1048356"/>
      <c r="XDR1048356"/>
      <c r="XDS1048356"/>
      <c r="XDT1048356"/>
      <c r="XDU1048356"/>
      <c r="XDV1048356"/>
      <c r="XDW1048356"/>
      <c r="XDX1048356"/>
      <c r="XDY1048356"/>
      <c r="XDZ1048356"/>
      <c r="XEA1048356"/>
      <c r="XEB1048356"/>
      <c r="XEC1048356"/>
      <c r="XED1048356"/>
      <c r="XEE1048356"/>
      <c r="XEF1048356"/>
      <c r="XEG1048356"/>
      <c r="XEH1048356"/>
      <c r="XEI1048356"/>
      <c r="XEJ1048356"/>
      <c r="XEK1048356"/>
      <c r="XEL1048356"/>
      <c r="XEM1048356"/>
      <c r="XEN1048356"/>
      <c r="XEO1048356"/>
      <c r="XEP1048356"/>
      <c r="XEQ1048356"/>
      <c r="XER1048356"/>
      <c r="XES1048356"/>
      <c r="XET1048356"/>
      <c r="XEU1048356"/>
      <c r="XEV1048356"/>
      <c r="XEW1048356"/>
      <c r="XEX1048356"/>
      <c r="XEY1048356"/>
      <c r="XEZ1048356"/>
      <c r="XFA1048356"/>
      <c r="XFB1048356"/>
      <c r="XFC1048356"/>
      <c r="XFD1048356"/>
    </row>
    <row r="1048357" spans="2:7 16245:16384" s="24" customFormat="1" ht="39.950000000000003" customHeight="1">
      <c r="B1048357" s="26"/>
      <c r="C1048357" s="26"/>
      <c r="WZU1048357"/>
      <c r="WZV1048357"/>
      <c r="WZW1048357"/>
      <c r="WZX1048357"/>
      <c r="WZY1048357"/>
      <c r="WZZ1048357"/>
      <c r="XAA1048357"/>
      <c r="XAB1048357"/>
      <c r="XAC1048357"/>
      <c r="XAD1048357"/>
      <c r="XAE1048357"/>
      <c r="XAF1048357"/>
      <c r="XAG1048357"/>
      <c r="XAH1048357"/>
      <c r="XAI1048357"/>
      <c r="XAJ1048357"/>
      <c r="XAK1048357"/>
      <c r="XAL1048357"/>
      <c r="XAM1048357"/>
      <c r="XAN1048357"/>
      <c r="XAO1048357"/>
      <c r="XAP1048357"/>
      <c r="XAQ1048357"/>
      <c r="XAR1048357"/>
      <c r="XAS1048357"/>
      <c r="XAT1048357"/>
      <c r="XAU1048357"/>
      <c r="XAV1048357"/>
      <c r="XAW1048357"/>
      <c r="XAX1048357"/>
      <c r="XAY1048357"/>
      <c r="XAZ1048357"/>
      <c r="XBA1048357"/>
      <c r="XBB1048357"/>
      <c r="XBC1048357"/>
      <c r="XBD1048357"/>
      <c r="XBE1048357"/>
      <c r="XBF1048357"/>
      <c r="XBG1048357"/>
      <c r="XBH1048357"/>
      <c r="XBI1048357"/>
      <c r="XBJ1048357"/>
      <c r="XBK1048357"/>
      <c r="XBL1048357"/>
      <c r="XBM1048357"/>
      <c r="XBN1048357"/>
      <c r="XBO1048357"/>
      <c r="XBP1048357"/>
      <c r="XBQ1048357"/>
      <c r="XBR1048357"/>
      <c r="XBS1048357"/>
      <c r="XBT1048357"/>
      <c r="XBU1048357"/>
      <c r="XBV1048357"/>
      <c r="XBW1048357"/>
      <c r="XBX1048357"/>
      <c r="XBY1048357"/>
      <c r="XBZ1048357"/>
      <c r="XCA1048357"/>
      <c r="XCB1048357"/>
      <c r="XCC1048357"/>
      <c r="XCD1048357"/>
      <c r="XCE1048357"/>
      <c r="XCF1048357"/>
      <c r="XCG1048357"/>
      <c r="XCH1048357"/>
      <c r="XCI1048357"/>
      <c r="XCJ1048357"/>
      <c r="XCK1048357"/>
      <c r="XCL1048357"/>
      <c r="XCM1048357"/>
      <c r="XCN1048357"/>
      <c r="XCO1048357"/>
      <c r="XCP1048357"/>
      <c r="XCQ1048357"/>
      <c r="XCR1048357"/>
      <c r="XCS1048357"/>
      <c r="XCT1048357"/>
      <c r="XCU1048357"/>
      <c r="XCV1048357"/>
      <c r="XCW1048357"/>
      <c r="XCX1048357"/>
      <c r="XCY1048357"/>
      <c r="XCZ1048357"/>
      <c r="XDA1048357"/>
      <c r="XDB1048357"/>
      <c r="XDC1048357"/>
      <c r="XDD1048357"/>
      <c r="XDE1048357"/>
      <c r="XDF1048357"/>
      <c r="XDG1048357"/>
      <c r="XDH1048357"/>
      <c r="XDI1048357"/>
      <c r="XDJ1048357"/>
      <c r="XDK1048357"/>
      <c r="XDL1048357"/>
      <c r="XDM1048357"/>
      <c r="XDN1048357"/>
      <c r="XDO1048357"/>
      <c r="XDP1048357"/>
      <c r="XDQ1048357"/>
      <c r="XDR1048357"/>
      <c r="XDS1048357"/>
      <c r="XDT1048357"/>
      <c r="XDU1048357"/>
      <c r="XDV1048357"/>
      <c r="XDW1048357"/>
      <c r="XDX1048357"/>
      <c r="XDY1048357"/>
      <c r="XDZ1048357"/>
      <c r="XEA1048357"/>
      <c r="XEB1048357"/>
      <c r="XEC1048357"/>
      <c r="XED1048357"/>
      <c r="XEE1048357"/>
      <c r="XEF1048357"/>
      <c r="XEG1048357"/>
      <c r="XEH1048357"/>
      <c r="XEI1048357"/>
      <c r="XEJ1048357"/>
      <c r="XEK1048357"/>
      <c r="XEL1048357"/>
      <c r="XEM1048357"/>
      <c r="XEN1048357"/>
      <c r="XEO1048357"/>
      <c r="XEP1048357"/>
      <c r="XEQ1048357"/>
      <c r="XER1048357"/>
      <c r="XES1048357"/>
      <c r="XET1048357"/>
      <c r="XEU1048357"/>
      <c r="XEV1048357"/>
      <c r="XEW1048357"/>
      <c r="XEX1048357"/>
      <c r="XEY1048357"/>
      <c r="XEZ1048357"/>
      <c r="XFA1048357"/>
      <c r="XFB1048357"/>
      <c r="XFC1048357"/>
      <c r="XFD1048357"/>
    </row>
    <row r="1048358" spans="2:7 16245:16384" s="24" customFormat="1" ht="39.950000000000003" customHeight="1">
      <c r="B1048358" s="26"/>
      <c r="C1048358" s="26"/>
      <c r="WZU1048358"/>
      <c r="WZV1048358"/>
      <c r="WZW1048358"/>
      <c r="WZX1048358"/>
      <c r="WZY1048358"/>
      <c r="WZZ1048358"/>
      <c r="XAA1048358"/>
      <c r="XAB1048358"/>
      <c r="XAC1048358"/>
      <c r="XAD1048358"/>
      <c r="XAE1048358"/>
      <c r="XAF1048358"/>
      <c r="XAG1048358"/>
      <c r="XAH1048358"/>
      <c r="XAI1048358"/>
      <c r="XAJ1048358"/>
      <c r="XAK1048358"/>
      <c r="XAL1048358"/>
      <c r="XAM1048358"/>
      <c r="XAN1048358"/>
      <c r="XAO1048358"/>
      <c r="XAP1048358"/>
      <c r="XAQ1048358"/>
      <c r="XAR1048358"/>
      <c r="XAS1048358"/>
      <c r="XAT1048358"/>
      <c r="XAU1048358"/>
      <c r="XAV1048358"/>
      <c r="XAW1048358"/>
      <c r="XAX1048358"/>
      <c r="XAY1048358"/>
      <c r="XAZ1048358"/>
      <c r="XBA1048358"/>
      <c r="XBB1048358"/>
      <c r="XBC1048358"/>
      <c r="XBD1048358"/>
      <c r="XBE1048358"/>
      <c r="XBF1048358"/>
      <c r="XBG1048358"/>
      <c r="XBH1048358"/>
      <c r="XBI1048358"/>
      <c r="XBJ1048358"/>
      <c r="XBK1048358"/>
      <c r="XBL1048358"/>
      <c r="XBM1048358"/>
      <c r="XBN1048358"/>
      <c r="XBO1048358"/>
      <c r="XBP1048358"/>
      <c r="XBQ1048358"/>
      <c r="XBR1048358"/>
      <c r="XBS1048358"/>
      <c r="XBT1048358"/>
      <c r="XBU1048358"/>
      <c r="XBV1048358"/>
      <c r="XBW1048358"/>
      <c r="XBX1048358"/>
      <c r="XBY1048358"/>
      <c r="XBZ1048358"/>
      <c r="XCA1048358"/>
      <c r="XCB1048358"/>
      <c r="XCC1048358"/>
      <c r="XCD1048358"/>
      <c r="XCE1048358"/>
      <c r="XCF1048358"/>
      <c r="XCG1048358"/>
      <c r="XCH1048358"/>
      <c r="XCI1048358"/>
      <c r="XCJ1048358"/>
      <c r="XCK1048358"/>
      <c r="XCL1048358"/>
      <c r="XCM1048358"/>
      <c r="XCN1048358"/>
      <c r="XCO1048358"/>
      <c r="XCP1048358"/>
      <c r="XCQ1048358"/>
      <c r="XCR1048358"/>
      <c r="XCS1048358"/>
      <c r="XCT1048358"/>
      <c r="XCU1048358"/>
      <c r="XCV1048358"/>
      <c r="XCW1048358"/>
      <c r="XCX1048358"/>
      <c r="XCY1048358"/>
      <c r="XCZ1048358"/>
      <c r="XDA1048358"/>
      <c r="XDB1048358"/>
      <c r="XDC1048358"/>
      <c r="XDD1048358"/>
      <c r="XDE1048358"/>
      <c r="XDF1048358"/>
      <c r="XDG1048358"/>
      <c r="XDH1048358"/>
      <c r="XDI1048358"/>
      <c r="XDJ1048358"/>
      <c r="XDK1048358"/>
      <c r="XDL1048358"/>
      <c r="XDM1048358"/>
      <c r="XDN1048358"/>
      <c r="XDO1048358"/>
      <c r="XDP1048358"/>
      <c r="XDQ1048358"/>
      <c r="XDR1048358"/>
      <c r="XDS1048358"/>
      <c r="XDT1048358"/>
      <c r="XDU1048358"/>
      <c r="XDV1048358"/>
      <c r="XDW1048358"/>
      <c r="XDX1048358"/>
      <c r="XDY1048358"/>
      <c r="XDZ1048358"/>
      <c r="XEA1048358"/>
      <c r="XEB1048358"/>
      <c r="XEC1048358"/>
      <c r="XED1048358"/>
      <c r="XEE1048358"/>
      <c r="XEF1048358"/>
      <c r="XEG1048358"/>
      <c r="XEH1048358"/>
      <c r="XEI1048358"/>
      <c r="XEJ1048358"/>
      <c r="XEK1048358"/>
      <c r="XEL1048358"/>
      <c r="XEM1048358"/>
      <c r="XEN1048358"/>
      <c r="XEO1048358"/>
      <c r="XEP1048358"/>
      <c r="XEQ1048358"/>
      <c r="XER1048358"/>
      <c r="XES1048358"/>
      <c r="XET1048358"/>
      <c r="XEU1048358"/>
      <c r="XEV1048358"/>
      <c r="XEW1048358"/>
      <c r="XEX1048358"/>
      <c r="XEY1048358"/>
      <c r="XEZ1048358"/>
      <c r="XFA1048358"/>
      <c r="XFB1048358"/>
      <c r="XFC1048358"/>
      <c r="XFD1048358"/>
    </row>
    <row r="1048359" spans="2:7 16245:16384" s="24" customFormat="1" ht="39.950000000000003" customHeight="1">
      <c r="B1048359" s="26"/>
      <c r="C1048359" s="26"/>
      <c r="WZU1048359"/>
      <c r="WZV1048359"/>
      <c r="WZW1048359"/>
      <c r="WZX1048359"/>
      <c r="WZY1048359"/>
      <c r="WZZ1048359"/>
      <c r="XAA1048359"/>
      <c r="XAB1048359"/>
      <c r="XAC1048359"/>
      <c r="XAD1048359"/>
      <c r="XAE1048359"/>
      <c r="XAF1048359"/>
      <c r="XAG1048359"/>
      <c r="XAH1048359"/>
      <c r="XAI1048359"/>
      <c r="XAJ1048359"/>
      <c r="XAK1048359"/>
      <c r="XAL1048359"/>
      <c r="XAM1048359"/>
      <c r="XAN1048359"/>
      <c r="XAO1048359"/>
      <c r="XAP1048359"/>
      <c r="XAQ1048359"/>
      <c r="XAR1048359"/>
      <c r="XAS1048359"/>
      <c r="XAT1048359"/>
      <c r="XAU1048359"/>
      <c r="XAV1048359"/>
      <c r="XAW1048359"/>
      <c r="XAX1048359"/>
      <c r="XAY1048359"/>
      <c r="XAZ1048359"/>
      <c r="XBA1048359"/>
      <c r="XBB1048359"/>
      <c r="XBC1048359"/>
      <c r="XBD1048359"/>
      <c r="XBE1048359"/>
      <c r="XBF1048359"/>
      <c r="XBG1048359"/>
      <c r="XBH1048359"/>
      <c r="XBI1048359"/>
      <c r="XBJ1048359"/>
      <c r="XBK1048359"/>
      <c r="XBL1048359"/>
      <c r="XBM1048359"/>
      <c r="XBN1048359"/>
      <c r="XBO1048359"/>
      <c r="XBP1048359"/>
      <c r="XBQ1048359"/>
      <c r="XBR1048359"/>
      <c r="XBS1048359"/>
      <c r="XBT1048359"/>
      <c r="XBU1048359"/>
      <c r="XBV1048359"/>
      <c r="XBW1048359"/>
      <c r="XBX1048359"/>
      <c r="XBY1048359"/>
      <c r="XBZ1048359"/>
      <c r="XCA1048359"/>
      <c r="XCB1048359"/>
      <c r="XCC1048359"/>
      <c r="XCD1048359"/>
      <c r="XCE1048359"/>
      <c r="XCF1048359"/>
      <c r="XCG1048359"/>
      <c r="XCH1048359"/>
      <c r="XCI1048359"/>
      <c r="XCJ1048359"/>
      <c r="XCK1048359"/>
      <c r="XCL1048359"/>
      <c r="XCM1048359"/>
      <c r="XCN1048359"/>
      <c r="XCO1048359"/>
      <c r="XCP1048359"/>
      <c r="XCQ1048359"/>
      <c r="XCR1048359"/>
      <c r="XCS1048359"/>
      <c r="XCT1048359"/>
      <c r="XCU1048359"/>
      <c r="XCV1048359"/>
      <c r="XCW1048359"/>
      <c r="XCX1048359"/>
      <c r="XCY1048359"/>
      <c r="XCZ1048359"/>
      <c r="XDA1048359"/>
      <c r="XDB1048359"/>
      <c r="XDC1048359"/>
      <c r="XDD1048359"/>
      <c r="XDE1048359"/>
      <c r="XDF1048359"/>
      <c r="XDG1048359"/>
      <c r="XDH1048359"/>
      <c r="XDI1048359"/>
      <c r="XDJ1048359"/>
      <c r="XDK1048359"/>
      <c r="XDL1048359"/>
      <c r="XDM1048359"/>
      <c r="XDN1048359"/>
      <c r="XDO1048359"/>
      <c r="XDP1048359"/>
      <c r="XDQ1048359"/>
      <c r="XDR1048359"/>
      <c r="XDS1048359"/>
      <c r="XDT1048359"/>
      <c r="XDU1048359"/>
      <c r="XDV1048359"/>
      <c r="XDW1048359"/>
      <c r="XDX1048359"/>
      <c r="XDY1048359"/>
      <c r="XDZ1048359"/>
      <c r="XEA1048359"/>
      <c r="XEB1048359"/>
      <c r="XEC1048359"/>
      <c r="XED1048359"/>
      <c r="XEE1048359"/>
      <c r="XEF1048359"/>
      <c r="XEG1048359"/>
      <c r="XEH1048359"/>
      <c r="XEI1048359"/>
      <c r="XEJ1048359"/>
      <c r="XEK1048359"/>
      <c r="XEL1048359"/>
      <c r="XEM1048359"/>
      <c r="XEN1048359"/>
      <c r="XEO1048359"/>
      <c r="XEP1048359"/>
      <c r="XEQ1048359"/>
      <c r="XER1048359"/>
      <c r="XES1048359"/>
      <c r="XET1048359"/>
      <c r="XEU1048359"/>
      <c r="XEV1048359"/>
      <c r="XEW1048359"/>
      <c r="XEX1048359"/>
      <c r="XEY1048359"/>
      <c r="XEZ1048359"/>
      <c r="XFA1048359"/>
      <c r="XFB1048359"/>
      <c r="XFC1048359"/>
      <c r="XFD1048359"/>
    </row>
    <row r="1048360" spans="2:7 16245:16384" s="24" customFormat="1" ht="39.950000000000003" customHeight="1">
      <c r="B1048360" s="26"/>
      <c r="C1048360" s="26"/>
      <c r="WZU1048360"/>
      <c r="WZV1048360"/>
      <c r="WZW1048360"/>
      <c r="WZX1048360"/>
      <c r="WZY1048360"/>
      <c r="WZZ1048360"/>
      <c r="XAA1048360"/>
      <c r="XAB1048360"/>
      <c r="XAC1048360"/>
      <c r="XAD1048360"/>
      <c r="XAE1048360"/>
      <c r="XAF1048360"/>
      <c r="XAG1048360"/>
      <c r="XAH1048360"/>
      <c r="XAI1048360"/>
      <c r="XAJ1048360"/>
      <c r="XAK1048360"/>
      <c r="XAL1048360"/>
      <c r="XAM1048360"/>
      <c r="XAN1048360"/>
      <c r="XAO1048360"/>
      <c r="XAP1048360"/>
      <c r="XAQ1048360"/>
      <c r="XAR1048360"/>
      <c r="XAS1048360"/>
      <c r="XAT1048360"/>
      <c r="XAU1048360"/>
      <c r="XAV1048360"/>
      <c r="XAW1048360"/>
      <c r="XAX1048360"/>
      <c r="XAY1048360"/>
      <c r="XAZ1048360"/>
      <c r="XBA1048360"/>
      <c r="XBB1048360"/>
      <c r="XBC1048360"/>
      <c r="XBD1048360"/>
      <c r="XBE1048360"/>
      <c r="XBF1048360"/>
      <c r="XBG1048360"/>
      <c r="XBH1048360"/>
      <c r="XBI1048360"/>
      <c r="XBJ1048360"/>
      <c r="XBK1048360"/>
      <c r="XBL1048360"/>
      <c r="XBM1048360"/>
      <c r="XBN1048360"/>
      <c r="XBO1048360"/>
      <c r="XBP1048360"/>
      <c r="XBQ1048360"/>
      <c r="XBR1048360"/>
      <c r="XBS1048360"/>
      <c r="XBT1048360"/>
      <c r="XBU1048360"/>
      <c r="XBV1048360"/>
      <c r="XBW1048360"/>
      <c r="XBX1048360"/>
      <c r="XBY1048360"/>
      <c r="XBZ1048360"/>
      <c r="XCA1048360"/>
      <c r="XCB1048360"/>
      <c r="XCC1048360"/>
      <c r="XCD1048360"/>
      <c r="XCE1048360"/>
      <c r="XCF1048360"/>
      <c r="XCG1048360"/>
      <c r="XCH1048360"/>
      <c r="XCI1048360"/>
      <c r="XCJ1048360"/>
      <c r="XCK1048360"/>
      <c r="XCL1048360"/>
      <c r="XCM1048360"/>
      <c r="XCN1048360"/>
      <c r="XCO1048360"/>
      <c r="XCP1048360"/>
      <c r="XCQ1048360"/>
      <c r="XCR1048360"/>
      <c r="XCS1048360"/>
      <c r="XCT1048360"/>
      <c r="XCU1048360"/>
      <c r="XCV1048360"/>
      <c r="XCW1048360"/>
      <c r="XCX1048360"/>
      <c r="XCY1048360"/>
      <c r="XCZ1048360"/>
      <c r="XDA1048360"/>
      <c r="XDB1048360"/>
      <c r="XDC1048360"/>
      <c r="XDD1048360"/>
      <c r="XDE1048360"/>
      <c r="XDF1048360"/>
      <c r="XDG1048360"/>
      <c r="XDH1048360"/>
      <c r="XDI1048360"/>
      <c r="XDJ1048360"/>
      <c r="XDK1048360"/>
      <c r="XDL1048360"/>
      <c r="XDM1048360"/>
      <c r="XDN1048360"/>
      <c r="XDO1048360"/>
      <c r="XDP1048360"/>
      <c r="XDQ1048360"/>
      <c r="XDR1048360"/>
      <c r="XDS1048360"/>
      <c r="XDT1048360"/>
      <c r="XDU1048360"/>
      <c r="XDV1048360"/>
      <c r="XDW1048360"/>
      <c r="XDX1048360"/>
      <c r="XDY1048360"/>
      <c r="XDZ1048360"/>
      <c r="XEA1048360"/>
      <c r="XEB1048360"/>
      <c r="XEC1048360"/>
      <c r="XED1048360"/>
      <c r="XEE1048360"/>
      <c r="XEF1048360"/>
      <c r="XEG1048360"/>
      <c r="XEH1048360"/>
      <c r="XEI1048360"/>
      <c r="XEJ1048360"/>
      <c r="XEK1048360"/>
      <c r="XEL1048360"/>
      <c r="XEM1048360"/>
      <c r="XEN1048360"/>
      <c r="XEO1048360"/>
      <c r="XEP1048360"/>
      <c r="XEQ1048360"/>
      <c r="XER1048360"/>
      <c r="XES1048360"/>
      <c r="XET1048360"/>
      <c r="XEU1048360"/>
      <c r="XEV1048360"/>
      <c r="XEW1048360"/>
      <c r="XEX1048360"/>
      <c r="XEY1048360"/>
      <c r="XEZ1048360"/>
      <c r="XFA1048360"/>
      <c r="XFB1048360"/>
      <c r="XFC1048360"/>
      <c r="XFD1048360"/>
    </row>
    <row r="1048361" spans="2:7 16245:16384" s="24" customFormat="1" ht="39.950000000000003" customHeight="1">
      <c r="B1048361" s="26"/>
      <c r="C1048361" s="26"/>
      <c r="WZU1048361"/>
      <c r="WZV1048361"/>
      <c r="WZW1048361"/>
      <c r="WZX1048361"/>
      <c r="WZY1048361"/>
      <c r="WZZ1048361"/>
      <c r="XAA1048361"/>
      <c r="XAB1048361"/>
      <c r="XAC1048361"/>
      <c r="XAD1048361"/>
      <c r="XAE1048361"/>
      <c r="XAF1048361"/>
      <c r="XAG1048361"/>
      <c r="XAH1048361"/>
      <c r="XAI1048361"/>
      <c r="XAJ1048361"/>
      <c r="XAK1048361"/>
      <c r="XAL1048361"/>
      <c r="XAM1048361"/>
      <c r="XAN1048361"/>
      <c r="XAO1048361"/>
      <c r="XAP1048361"/>
      <c r="XAQ1048361"/>
      <c r="XAR1048361"/>
      <c r="XAS1048361"/>
      <c r="XAT1048361"/>
      <c r="XAU1048361"/>
      <c r="XAV1048361"/>
      <c r="XAW1048361"/>
      <c r="XAX1048361"/>
      <c r="XAY1048361"/>
      <c r="XAZ1048361"/>
      <c r="XBA1048361"/>
      <c r="XBB1048361"/>
      <c r="XBC1048361"/>
      <c r="XBD1048361"/>
      <c r="XBE1048361"/>
      <c r="XBF1048361"/>
      <c r="XBG1048361"/>
      <c r="XBH1048361"/>
      <c r="XBI1048361"/>
      <c r="XBJ1048361"/>
      <c r="XBK1048361"/>
      <c r="XBL1048361"/>
      <c r="XBM1048361"/>
      <c r="XBN1048361"/>
      <c r="XBO1048361"/>
      <c r="XBP1048361"/>
      <c r="XBQ1048361"/>
      <c r="XBR1048361"/>
      <c r="XBS1048361"/>
      <c r="XBT1048361"/>
      <c r="XBU1048361"/>
      <c r="XBV1048361"/>
      <c r="XBW1048361"/>
      <c r="XBX1048361"/>
      <c r="XBY1048361"/>
      <c r="XBZ1048361"/>
      <c r="XCA1048361"/>
      <c r="XCB1048361"/>
      <c r="XCC1048361"/>
      <c r="XCD1048361"/>
      <c r="XCE1048361"/>
      <c r="XCF1048361"/>
      <c r="XCG1048361"/>
      <c r="XCH1048361"/>
      <c r="XCI1048361"/>
      <c r="XCJ1048361"/>
      <c r="XCK1048361"/>
      <c r="XCL1048361"/>
      <c r="XCM1048361"/>
      <c r="XCN1048361"/>
      <c r="XCO1048361"/>
      <c r="XCP1048361"/>
      <c r="XCQ1048361"/>
      <c r="XCR1048361"/>
      <c r="XCS1048361"/>
      <c r="XCT1048361"/>
      <c r="XCU1048361"/>
      <c r="XCV1048361"/>
      <c r="XCW1048361"/>
      <c r="XCX1048361"/>
      <c r="XCY1048361"/>
      <c r="XCZ1048361"/>
      <c r="XDA1048361"/>
      <c r="XDB1048361"/>
      <c r="XDC1048361"/>
      <c r="XDD1048361"/>
      <c r="XDE1048361"/>
      <c r="XDF1048361"/>
      <c r="XDG1048361"/>
      <c r="XDH1048361"/>
      <c r="XDI1048361"/>
      <c r="XDJ1048361"/>
      <c r="XDK1048361"/>
      <c r="XDL1048361"/>
      <c r="XDM1048361"/>
      <c r="XDN1048361"/>
      <c r="XDO1048361"/>
      <c r="XDP1048361"/>
      <c r="XDQ1048361"/>
      <c r="XDR1048361"/>
      <c r="XDS1048361"/>
      <c r="XDT1048361"/>
      <c r="XDU1048361"/>
      <c r="XDV1048361"/>
      <c r="XDW1048361"/>
      <c r="XDX1048361"/>
      <c r="XDY1048361"/>
      <c r="XDZ1048361"/>
      <c r="XEA1048361"/>
      <c r="XEB1048361"/>
      <c r="XEC1048361"/>
      <c r="XED1048361"/>
      <c r="XEE1048361"/>
      <c r="XEF1048361"/>
      <c r="XEG1048361"/>
      <c r="XEH1048361"/>
      <c r="XEI1048361"/>
      <c r="XEJ1048361"/>
      <c r="XEK1048361"/>
      <c r="XEL1048361"/>
      <c r="XEM1048361"/>
      <c r="XEN1048361"/>
      <c r="XEO1048361"/>
      <c r="XEP1048361"/>
      <c r="XEQ1048361"/>
      <c r="XER1048361"/>
      <c r="XES1048361"/>
      <c r="XET1048361"/>
      <c r="XEU1048361"/>
      <c r="XEV1048361"/>
      <c r="XEW1048361"/>
      <c r="XEX1048361"/>
      <c r="XEY1048361"/>
      <c r="XEZ1048361"/>
      <c r="XFA1048361"/>
      <c r="XFB1048361"/>
      <c r="XFC1048361"/>
      <c r="XFD1048361"/>
    </row>
    <row r="1048362" spans="2:7 16245:16384" s="24" customFormat="1" ht="39.950000000000003" customHeight="1">
      <c r="B1048362" s="26"/>
      <c r="C1048362" s="26"/>
      <c r="WZU1048362"/>
      <c r="WZV1048362"/>
      <c r="WZW1048362"/>
      <c r="WZX1048362"/>
      <c r="WZY1048362"/>
      <c r="WZZ1048362"/>
      <c r="XAA1048362"/>
      <c r="XAB1048362"/>
      <c r="XAC1048362"/>
      <c r="XAD1048362"/>
      <c r="XAE1048362"/>
      <c r="XAF1048362"/>
      <c r="XAG1048362"/>
      <c r="XAH1048362"/>
      <c r="XAI1048362"/>
      <c r="XAJ1048362"/>
      <c r="XAK1048362"/>
      <c r="XAL1048362"/>
      <c r="XAM1048362"/>
      <c r="XAN1048362"/>
      <c r="XAO1048362"/>
      <c r="XAP1048362"/>
      <c r="XAQ1048362"/>
      <c r="XAR1048362"/>
      <c r="XAS1048362"/>
      <c r="XAT1048362"/>
      <c r="XAU1048362"/>
      <c r="XAV1048362"/>
      <c r="XAW1048362"/>
      <c r="XAX1048362"/>
      <c r="XAY1048362"/>
      <c r="XAZ1048362"/>
      <c r="XBA1048362"/>
      <c r="XBB1048362"/>
      <c r="XBC1048362"/>
      <c r="XBD1048362"/>
      <c r="XBE1048362"/>
      <c r="XBF1048362"/>
      <c r="XBG1048362"/>
      <c r="XBH1048362"/>
      <c r="XBI1048362"/>
      <c r="XBJ1048362"/>
      <c r="XBK1048362"/>
      <c r="XBL1048362"/>
      <c r="XBM1048362"/>
      <c r="XBN1048362"/>
      <c r="XBO1048362"/>
      <c r="XBP1048362"/>
      <c r="XBQ1048362"/>
      <c r="XBR1048362"/>
      <c r="XBS1048362"/>
      <c r="XBT1048362"/>
      <c r="XBU1048362"/>
      <c r="XBV1048362"/>
      <c r="XBW1048362"/>
      <c r="XBX1048362"/>
      <c r="XBY1048362"/>
      <c r="XBZ1048362"/>
      <c r="XCA1048362"/>
      <c r="XCB1048362"/>
      <c r="XCC1048362"/>
      <c r="XCD1048362"/>
      <c r="XCE1048362"/>
      <c r="XCF1048362"/>
      <c r="XCG1048362"/>
      <c r="XCH1048362"/>
      <c r="XCI1048362"/>
      <c r="XCJ1048362"/>
      <c r="XCK1048362"/>
      <c r="XCL1048362"/>
      <c r="XCM1048362"/>
      <c r="XCN1048362"/>
      <c r="XCO1048362"/>
      <c r="XCP1048362"/>
      <c r="XCQ1048362"/>
      <c r="XCR1048362"/>
      <c r="XCS1048362"/>
      <c r="XCT1048362"/>
      <c r="XCU1048362"/>
      <c r="XCV1048362"/>
      <c r="XCW1048362"/>
      <c r="XCX1048362"/>
      <c r="XCY1048362"/>
      <c r="XCZ1048362"/>
      <c r="XDA1048362"/>
      <c r="XDB1048362"/>
      <c r="XDC1048362"/>
      <c r="XDD1048362"/>
      <c r="XDE1048362"/>
      <c r="XDF1048362"/>
      <c r="XDG1048362"/>
      <c r="XDH1048362"/>
      <c r="XDI1048362"/>
      <c r="XDJ1048362"/>
      <c r="XDK1048362"/>
      <c r="XDL1048362"/>
      <c r="XDM1048362"/>
      <c r="XDN1048362"/>
      <c r="XDO1048362"/>
      <c r="XDP1048362"/>
      <c r="XDQ1048362"/>
      <c r="XDR1048362"/>
      <c r="XDS1048362"/>
      <c r="XDT1048362"/>
      <c r="XDU1048362"/>
      <c r="XDV1048362"/>
      <c r="XDW1048362"/>
      <c r="XDX1048362"/>
      <c r="XDY1048362"/>
      <c r="XDZ1048362"/>
      <c r="XEA1048362"/>
      <c r="XEB1048362"/>
      <c r="XEC1048362"/>
      <c r="XED1048362"/>
      <c r="XEE1048362"/>
      <c r="XEF1048362"/>
      <c r="XEG1048362"/>
      <c r="XEH1048362"/>
      <c r="XEI1048362"/>
      <c r="XEJ1048362"/>
      <c r="XEK1048362"/>
      <c r="XEL1048362"/>
      <c r="XEM1048362"/>
      <c r="XEN1048362"/>
      <c r="XEO1048362"/>
      <c r="XEP1048362"/>
      <c r="XEQ1048362"/>
      <c r="XER1048362"/>
      <c r="XES1048362"/>
      <c r="XET1048362"/>
      <c r="XEU1048362"/>
      <c r="XEV1048362"/>
      <c r="XEW1048362"/>
      <c r="XEX1048362"/>
      <c r="XEY1048362"/>
      <c r="XEZ1048362"/>
      <c r="XFA1048362"/>
      <c r="XFB1048362"/>
      <c r="XFC1048362"/>
      <c r="XFD1048362"/>
    </row>
    <row r="1048363" spans="2:7 16245:16384" s="24" customFormat="1" ht="39.950000000000003" customHeight="1">
      <c r="B1048363" s="26"/>
      <c r="C1048363" s="26"/>
      <c r="WZU1048363"/>
      <c r="WZV1048363"/>
      <c r="WZW1048363"/>
      <c r="WZX1048363"/>
      <c r="WZY1048363"/>
      <c r="WZZ1048363"/>
      <c r="XAA1048363"/>
      <c r="XAB1048363"/>
      <c r="XAC1048363"/>
      <c r="XAD1048363"/>
      <c r="XAE1048363"/>
      <c r="XAF1048363"/>
      <c r="XAG1048363"/>
      <c r="XAH1048363"/>
      <c r="XAI1048363"/>
      <c r="XAJ1048363"/>
      <c r="XAK1048363"/>
      <c r="XAL1048363"/>
      <c r="XAM1048363"/>
      <c r="XAN1048363"/>
      <c r="XAO1048363"/>
      <c r="XAP1048363"/>
      <c r="XAQ1048363"/>
      <c r="XAR1048363"/>
      <c r="XAS1048363"/>
      <c r="XAT1048363"/>
      <c r="XAU1048363"/>
      <c r="XAV1048363"/>
      <c r="XAW1048363"/>
      <c r="XAX1048363"/>
      <c r="XAY1048363"/>
      <c r="XAZ1048363"/>
      <c r="XBA1048363"/>
      <c r="XBB1048363"/>
      <c r="XBC1048363"/>
      <c r="XBD1048363"/>
      <c r="XBE1048363"/>
      <c r="XBF1048363"/>
      <c r="XBG1048363"/>
      <c r="XBH1048363"/>
      <c r="XBI1048363"/>
      <c r="XBJ1048363"/>
      <c r="XBK1048363"/>
      <c r="XBL1048363"/>
      <c r="XBM1048363"/>
      <c r="XBN1048363"/>
      <c r="XBO1048363"/>
      <c r="XBP1048363"/>
      <c r="XBQ1048363"/>
      <c r="XBR1048363"/>
      <c r="XBS1048363"/>
      <c r="XBT1048363"/>
      <c r="XBU1048363"/>
      <c r="XBV1048363"/>
      <c r="XBW1048363"/>
      <c r="XBX1048363"/>
      <c r="XBY1048363"/>
      <c r="XBZ1048363"/>
      <c r="XCA1048363"/>
      <c r="XCB1048363"/>
      <c r="XCC1048363"/>
      <c r="XCD1048363"/>
      <c r="XCE1048363"/>
      <c r="XCF1048363"/>
      <c r="XCG1048363"/>
      <c r="XCH1048363"/>
      <c r="XCI1048363"/>
      <c r="XCJ1048363"/>
      <c r="XCK1048363"/>
      <c r="XCL1048363"/>
      <c r="XCM1048363"/>
      <c r="XCN1048363"/>
      <c r="XCO1048363"/>
      <c r="XCP1048363"/>
      <c r="XCQ1048363"/>
      <c r="XCR1048363"/>
      <c r="XCS1048363"/>
      <c r="XCT1048363"/>
      <c r="XCU1048363"/>
      <c r="XCV1048363"/>
      <c r="XCW1048363"/>
      <c r="XCX1048363"/>
      <c r="XCY1048363"/>
      <c r="XCZ1048363"/>
      <c r="XDA1048363"/>
      <c r="XDB1048363"/>
      <c r="XDC1048363"/>
      <c r="XDD1048363"/>
      <c r="XDE1048363"/>
      <c r="XDF1048363"/>
      <c r="XDG1048363"/>
      <c r="XDH1048363"/>
      <c r="XDI1048363"/>
      <c r="XDJ1048363"/>
      <c r="XDK1048363"/>
      <c r="XDL1048363"/>
      <c r="XDM1048363"/>
      <c r="XDN1048363"/>
      <c r="XDO1048363"/>
      <c r="XDP1048363"/>
      <c r="XDQ1048363"/>
      <c r="XDR1048363"/>
      <c r="XDS1048363"/>
      <c r="XDT1048363"/>
      <c r="XDU1048363"/>
      <c r="XDV1048363"/>
      <c r="XDW1048363"/>
      <c r="XDX1048363"/>
      <c r="XDY1048363"/>
      <c r="XDZ1048363"/>
      <c r="XEA1048363"/>
      <c r="XEB1048363"/>
      <c r="XEC1048363"/>
      <c r="XED1048363"/>
      <c r="XEE1048363"/>
      <c r="XEF1048363"/>
      <c r="XEG1048363"/>
      <c r="XEH1048363"/>
      <c r="XEI1048363"/>
      <c r="XEJ1048363"/>
      <c r="XEK1048363"/>
      <c r="XEL1048363"/>
      <c r="XEM1048363"/>
      <c r="XEN1048363"/>
      <c r="XEO1048363"/>
      <c r="XEP1048363"/>
      <c r="XEQ1048363"/>
      <c r="XER1048363"/>
      <c r="XES1048363"/>
      <c r="XET1048363"/>
      <c r="XEU1048363"/>
      <c r="XEV1048363"/>
      <c r="XEW1048363"/>
      <c r="XEX1048363"/>
      <c r="XEY1048363"/>
      <c r="XEZ1048363"/>
      <c r="XFA1048363"/>
      <c r="XFB1048363"/>
      <c r="XFC1048363"/>
      <c r="XFD1048363"/>
    </row>
    <row r="1048364" spans="2:7 16245:16384" s="24" customFormat="1" ht="39.950000000000003" customHeight="1">
      <c r="B1048364" s="26"/>
      <c r="C1048364" s="26"/>
      <c r="WZU1048364"/>
      <c r="WZV1048364"/>
      <c r="WZW1048364"/>
      <c r="WZX1048364"/>
      <c r="WZY1048364"/>
      <c r="WZZ1048364"/>
      <c r="XAA1048364"/>
      <c r="XAB1048364"/>
      <c r="XAC1048364"/>
      <c r="XAD1048364"/>
      <c r="XAE1048364"/>
      <c r="XAF1048364"/>
      <c r="XAG1048364"/>
      <c r="XAH1048364"/>
      <c r="XAI1048364"/>
      <c r="XAJ1048364"/>
      <c r="XAK1048364"/>
      <c r="XAL1048364"/>
      <c r="XAM1048364"/>
      <c r="XAN1048364"/>
      <c r="XAO1048364"/>
      <c r="XAP1048364"/>
      <c r="XAQ1048364"/>
      <c r="XAR1048364"/>
      <c r="XAS1048364"/>
      <c r="XAT1048364"/>
      <c r="XAU1048364"/>
      <c r="XAV1048364"/>
      <c r="XAW1048364"/>
      <c r="XAX1048364"/>
      <c r="XAY1048364"/>
      <c r="XAZ1048364"/>
      <c r="XBA1048364"/>
      <c r="XBB1048364"/>
      <c r="XBC1048364"/>
      <c r="XBD1048364"/>
      <c r="XBE1048364"/>
      <c r="XBF1048364"/>
      <c r="XBG1048364"/>
      <c r="XBH1048364"/>
      <c r="XBI1048364"/>
      <c r="XBJ1048364"/>
      <c r="XBK1048364"/>
      <c r="XBL1048364"/>
      <c r="XBM1048364"/>
      <c r="XBN1048364"/>
      <c r="XBO1048364"/>
      <c r="XBP1048364"/>
      <c r="XBQ1048364"/>
      <c r="XBR1048364"/>
      <c r="XBS1048364"/>
      <c r="XBT1048364"/>
      <c r="XBU1048364"/>
      <c r="XBV1048364"/>
      <c r="XBW1048364"/>
      <c r="XBX1048364"/>
      <c r="XBY1048364"/>
      <c r="XBZ1048364"/>
      <c r="XCA1048364"/>
      <c r="XCB1048364"/>
      <c r="XCC1048364"/>
      <c r="XCD1048364"/>
      <c r="XCE1048364"/>
      <c r="XCF1048364"/>
      <c r="XCG1048364"/>
      <c r="XCH1048364"/>
      <c r="XCI1048364"/>
      <c r="XCJ1048364"/>
      <c r="XCK1048364"/>
      <c r="XCL1048364"/>
      <c r="XCM1048364"/>
      <c r="XCN1048364"/>
      <c r="XCO1048364"/>
      <c r="XCP1048364"/>
      <c r="XCQ1048364"/>
      <c r="XCR1048364"/>
      <c r="XCS1048364"/>
      <c r="XCT1048364"/>
      <c r="XCU1048364"/>
      <c r="XCV1048364"/>
      <c r="XCW1048364"/>
      <c r="XCX1048364"/>
      <c r="XCY1048364"/>
      <c r="XCZ1048364"/>
      <c r="XDA1048364"/>
      <c r="XDB1048364"/>
      <c r="XDC1048364"/>
      <c r="XDD1048364"/>
      <c r="XDE1048364"/>
      <c r="XDF1048364"/>
      <c r="XDG1048364"/>
      <c r="XDH1048364"/>
      <c r="XDI1048364"/>
      <c r="XDJ1048364"/>
      <c r="XDK1048364"/>
      <c r="XDL1048364"/>
      <c r="XDM1048364"/>
      <c r="XDN1048364"/>
      <c r="XDO1048364"/>
      <c r="XDP1048364"/>
      <c r="XDQ1048364"/>
      <c r="XDR1048364"/>
      <c r="XDS1048364"/>
      <c r="XDT1048364"/>
      <c r="XDU1048364"/>
      <c r="XDV1048364"/>
      <c r="XDW1048364"/>
      <c r="XDX1048364"/>
      <c r="XDY1048364"/>
      <c r="XDZ1048364"/>
      <c r="XEA1048364"/>
      <c r="XEB1048364"/>
      <c r="XEC1048364"/>
      <c r="XED1048364"/>
      <c r="XEE1048364"/>
      <c r="XEF1048364"/>
      <c r="XEG1048364"/>
      <c r="XEH1048364"/>
      <c r="XEI1048364"/>
      <c r="XEJ1048364"/>
      <c r="XEK1048364"/>
      <c r="XEL1048364"/>
      <c r="XEM1048364"/>
      <c r="XEN1048364"/>
      <c r="XEO1048364"/>
      <c r="XEP1048364"/>
      <c r="XEQ1048364"/>
      <c r="XER1048364"/>
      <c r="XES1048364"/>
      <c r="XET1048364"/>
      <c r="XEU1048364"/>
      <c r="XEV1048364"/>
      <c r="XEW1048364"/>
      <c r="XEX1048364"/>
      <c r="XEY1048364"/>
      <c r="XEZ1048364"/>
      <c r="XFA1048364"/>
      <c r="XFB1048364"/>
      <c r="XFC1048364"/>
      <c r="XFD1048364"/>
    </row>
    <row r="1048365" spans="2:7 16245:16384" s="24" customFormat="1" ht="39.950000000000003" customHeight="1">
      <c r="B1048365" s="26"/>
      <c r="C1048365" s="26"/>
      <c r="WZU1048365"/>
      <c r="WZV1048365"/>
      <c r="WZW1048365"/>
      <c r="WZX1048365"/>
      <c r="WZY1048365"/>
      <c r="WZZ1048365"/>
      <c r="XAA1048365"/>
      <c r="XAB1048365"/>
      <c r="XAC1048365"/>
      <c r="XAD1048365"/>
      <c r="XAE1048365"/>
      <c r="XAF1048365"/>
      <c r="XAG1048365"/>
      <c r="XAH1048365"/>
      <c r="XAI1048365"/>
      <c r="XAJ1048365"/>
      <c r="XAK1048365"/>
      <c r="XAL1048365"/>
      <c r="XAM1048365"/>
      <c r="XAN1048365"/>
      <c r="XAO1048365"/>
      <c r="XAP1048365"/>
      <c r="XAQ1048365"/>
      <c r="XAR1048365"/>
      <c r="XAS1048365"/>
      <c r="XAT1048365"/>
      <c r="XAU1048365"/>
      <c r="XAV1048365"/>
      <c r="XAW1048365"/>
      <c r="XAX1048365"/>
      <c r="XAY1048365"/>
      <c r="XAZ1048365"/>
      <c r="XBA1048365"/>
      <c r="XBB1048365"/>
      <c r="XBC1048365"/>
      <c r="XBD1048365"/>
      <c r="XBE1048365"/>
      <c r="XBF1048365"/>
      <c r="XBG1048365"/>
      <c r="XBH1048365"/>
      <c r="XBI1048365"/>
      <c r="XBJ1048365"/>
      <c r="XBK1048365"/>
      <c r="XBL1048365"/>
      <c r="XBM1048365"/>
      <c r="XBN1048365"/>
      <c r="XBO1048365"/>
      <c r="XBP1048365"/>
      <c r="XBQ1048365"/>
      <c r="XBR1048365"/>
      <c r="XBS1048365"/>
      <c r="XBT1048365"/>
      <c r="XBU1048365"/>
      <c r="XBV1048365"/>
      <c r="XBW1048365"/>
      <c r="XBX1048365"/>
      <c r="XBY1048365"/>
      <c r="XBZ1048365"/>
      <c r="XCA1048365"/>
      <c r="XCB1048365"/>
      <c r="XCC1048365"/>
      <c r="XCD1048365"/>
      <c r="XCE1048365"/>
      <c r="XCF1048365"/>
      <c r="XCG1048365"/>
      <c r="XCH1048365"/>
      <c r="XCI1048365"/>
      <c r="XCJ1048365"/>
      <c r="XCK1048365"/>
      <c r="XCL1048365"/>
      <c r="XCM1048365"/>
      <c r="XCN1048365"/>
      <c r="XCO1048365"/>
      <c r="XCP1048365"/>
      <c r="XCQ1048365"/>
      <c r="XCR1048365"/>
      <c r="XCS1048365"/>
      <c r="XCT1048365"/>
      <c r="XCU1048365"/>
      <c r="XCV1048365"/>
      <c r="XCW1048365"/>
      <c r="XCX1048365"/>
      <c r="XCY1048365"/>
      <c r="XCZ1048365"/>
      <c r="XDA1048365"/>
      <c r="XDB1048365"/>
      <c r="XDC1048365"/>
      <c r="XDD1048365"/>
      <c r="XDE1048365"/>
      <c r="XDF1048365"/>
      <c r="XDG1048365"/>
      <c r="XDH1048365"/>
      <c r="XDI1048365"/>
      <c r="XDJ1048365"/>
      <c r="XDK1048365"/>
      <c r="XDL1048365"/>
      <c r="XDM1048365"/>
      <c r="XDN1048365"/>
      <c r="XDO1048365"/>
      <c r="XDP1048365"/>
      <c r="XDQ1048365"/>
      <c r="XDR1048365"/>
      <c r="XDS1048365"/>
      <c r="XDT1048365"/>
      <c r="XDU1048365"/>
      <c r="XDV1048365"/>
      <c r="XDW1048365"/>
      <c r="XDX1048365"/>
      <c r="XDY1048365"/>
      <c r="XDZ1048365"/>
      <c r="XEA1048365"/>
      <c r="XEB1048365"/>
      <c r="XEC1048365"/>
      <c r="XED1048365"/>
      <c r="XEE1048365"/>
      <c r="XEF1048365"/>
      <c r="XEG1048365"/>
      <c r="XEH1048365"/>
      <c r="XEI1048365"/>
      <c r="XEJ1048365"/>
      <c r="XEK1048365"/>
      <c r="XEL1048365"/>
      <c r="XEM1048365"/>
      <c r="XEN1048365"/>
      <c r="XEO1048365"/>
      <c r="XEP1048365"/>
      <c r="XEQ1048365"/>
      <c r="XER1048365"/>
      <c r="XES1048365"/>
      <c r="XET1048365"/>
      <c r="XEU1048365"/>
      <c r="XEV1048365"/>
      <c r="XEW1048365"/>
      <c r="XEX1048365"/>
      <c r="XEY1048365"/>
      <c r="XEZ1048365"/>
      <c r="XFA1048365"/>
      <c r="XFB1048365"/>
      <c r="XFC1048365"/>
      <c r="XFD1048365"/>
    </row>
    <row r="1048366" spans="2:7 16245:16384" s="24" customFormat="1" ht="39.950000000000003" customHeight="1">
      <c r="B1048366" s="26"/>
      <c r="C1048366" s="26"/>
      <c r="WZU1048366"/>
      <c r="WZV1048366"/>
      <c r="WZW1048366"/>
      <c r="WZX1048366"/>
      <c r="WZY1048366"/>
      <c r="WZZ1048366"/>
      <c r="XAA1048366"/>
      <c r="XAB1048366"/>
      <c r="XAC1048366"/>
      <c r="XAD1048366"/>
      <c r="XAE1048366"/>
      <c r="XAF1048366"/>
      <c r="XAG1048366"/>
      <c r="XAH1048366"/>
      <c r="XAI1048366"/>
      <c r="XAJ1048366"/>
      <c r="XAK1048366"/>
      <c r="XAL1048366"/>
      <c r="XAM1048366"/>
      <c r="XAN1048366"/>
      <c r="XAO1048366"/>
      <c r="XAP1048366"/>
      <c r="XAQ1048366"/>
      <c r="XAR1048366"/>
      <c r="XAS1048366"/>
      <c r="XAT1048366"/>
      <c r="XAU1048366"/>
      <c r="XAV1048366"/>
      <c r="XAW1048366"/>
      <c r="XAX1048366"/>
      <c r="XAY1048366"/>
      <c r="XAZ1048366"/>
      <c r="XBA1048366"/>
      <c r="XBB1048366"/>
      <c r="XBC1048366"/>
      <c r="XBD1048366"/>
      <c r="XBE1048366"/>
      <c r="XBF1048366"/>
      <c r="XBG1048366"/>
      <c r="XBH1048366"/>
      <c r="XBI1048366"/>
      <c r="XBJ1048366"/>
      <c r="XBK1048366"/>
      <c r="XBL1048366"/>
      <c r="XBM1048366"/>
      <c r="XBN1048366"/>
      <c r="XBO1048366"/>
      <c r="XBP1048366"/>
      <c r="XBQ1048366"/>
      <c r="XBR1048366"/>
      <c r="XBS1048366"/>
      <c r="XBT1048366"/>
      <c r="XBU1048366"/>
      <c r="XBV1048366"/>
      <c r="XBW1048366"/>
      <c r="XBX1048366"/>
      <c r="XBY1048366"/>
      <c r="XBZ1048366"/>
      <c r="XCA1048366"/>
      <c r="XCB1048366"/>
      <c r="XCC1048366"/>
      <c r="XCD1048366"/>
      <c r="XCE1048366"/>
      <c r="XCF1048366"/>
      <c r="XCG1048366"/>
      <c r="XCH1048366"/>
      <c r="XCI1048366"/>
      <c r="XCJ1048366"/>
      <c r="XCK1048366"/>
      <c r="XCL1048366"/>
      <c r="XCM1048366"/>
      <c r="XCN1048366"/>
      <c r="XCO1048366"/>
      <c r="XCP1048366"/>
      <c r="XCQ1048366"/>
      <c r="XCR1048366"/>
      <c r="XCS1048366"/>
      <c r="XCT1048366"/>
      <c r="XCU1048366"/>
      <c r="XCV1048366"/>
      <c r="XCW1048366"/>
      <c r="XCX1048366"/>
      <c r="XCY1048366"/>
      <c r="XCZ1048366"/>
      <c r="XDA1048366"/>
      <c r="XDB1048366"/>
      <c r="XDC1048366"/>
      <c r="XDD1048366"/>
      <c r="XDE1048366"/>
      <c r="XDF1048366"/>
      <c r="XDG1048366"/>
      <c r="XDH1048366"/>
      <c r="XDI1048366"/>
      <c r="XDJ1048366"/>
      <c r="XDK1048366"/>
      <c r="XDL1048366"/>
      <c r="XDM1048366"/>
      <c r="XDN1048366"/>
      <c r="XDO1048366"/>
      <c r="XDP1048366"/>
      <c r="XDQ1048366"/>
      <c r="XDR1048366"/>
      <c r="XDS1048366"/>
      <c r="XDT1048366"/>
      <c r="XDU1048366"/>
      <c r="XDV1048366"/>
      <c r="XDW1048366"/>
      <c r="XDX1048366"/>
      <c r="XDY1048366"/>
      <c r="XDZ1048366"/>
      <c r="XEA1048366"/>
      <c r="XEB1048366"/>
      <c r="XEC1048366"/>
      <c r="XED1048366"/>
      <c r="XEE1048366"/>
      <c r="XEF1048366"/>
      <c r="XEG1048366"/>
      <c r="XEH1048366"/>
      <c r="XEI1048366"/>
      <c r="XEJ1048366"/>
      <c r="XEK1048366"/>
      <c r="XEL1048366"/>
      <c r="XEM1048366"/>
      <c r="XEN1048366"/>
      <c r="XEO1048366"/>
      <c r="XEP1048366"/>
      <c r="XEQ1048366"/>
      <c r="XER1048366"/>
      <c r="XES1048366"/>
      <c r="XET1048366"/>
      <c r="XEU1048366"/>
      <c r="XEV1048366"/>
      <c r="XEW1048366"/>
      <c r="XEX1048366"/>
      <c r="XEY1048366"/>
      <c r="XEZ1048366"/>
      <c r="XFA1048366"/>
      <c r="XFB1048366"/>
      <c r="XFC1048366"/>
      <c r="XFD1048366"/>
    </row>
    <row r="1048367" spans="2:7 16245:16384" s="24" customFormat="1" ht="39.950000000000003" customHeight="1">
      <c r="B1048367" s="26"/>
      <c r="C1048367" s="26"/>
      <c r="WZU1048367"/>
      <c r="WZV1048367"/>
      <c r="WZW1048367"/>
      <c r="WZX1048367"/>
      <c r="WZY1048367"/>
      <c r="WZZ1048367"/>
      <c r="XAA1048367"/>
      <c r="XAB1048367"/>
      <c r="XAC1048367"/>
      <c r="XAD1048367"/>
      <c r="XAE1048367"/>
      <c r="XAF1048367"/>
      <c r="XAG1048367"/>
      <c r="XAH1048367"/>
      <c r="XAI1048367"/>
      <c r="XAJ1048367"/>
      <c r="XAK1048367"/>
      <c r="XAL1048367"/>
      <c r="XAM1048367"/>
      <c r="XAN1048367"/>
      <c r="XAO1048367"/>
      <c r="XAP1048367"/>
      <c r="XAQ1048367"/>
      <c r="XAR1048367"/>
      <c r="XAS1048367"/>
      <c r="XAT1048367"/>
      <c r="XAU1048367"/>
      <c r="XAV1048367"/>
      <c r="XAW1048367"/>
      <c r="XAX1048367"/>
      <c r="XAY1048367"/>
      <c r="XAZ1048367"/>
      <c r="XBA1048367"/>
      <c r="XBB1048367"/>
      <c r="XBC1048367"/>
      <c r="XBD1048367"/>
      <c r="XBE1048367"/>
      <c r="XBF1048367"/>
      <c r="XBG1048367"/>
      <c r="XBH1048367"/>
      <c r="XBI1048367"/>
      <c r="XBJ1048367"/>
      <c r="XBK1048367"/>
      <c r="XBL1048367"/>
      <c r="XBM1048367"/>
      <c r="XBN1048367"/>
      <c r="XBO1048367"/>
      <c r="XBP1048367"/>
      <c r="XBQ1048367"/>
      <c r="XBR1048367"/>
      <c r="XBS1048367"/>
      <c r="XBT1048367"/>
      <c r="XBU1048367"/>
      <c r="XBV1048367"/>
      <c r="XBW1048367"/>
      <c r="XBX1048367"/>
      <c r="XBY1048367"/>
      <c r="XBZ1048367"/>
      <c r="XCA1048367"/>
      <c r="XCB1048367"/>
      <c r="XCC1048367"/>
      <c r="XCD1048367"/>
      <c r="XCE1048367"/>
      <c r="XCF1048367"/>
      <c r="XCG1048367"/>
      <c r="XCH1048367"/>
      <c r="XCI1048367"/>
      <c r="XCJ1048367"/>
      <c r="XCK1048367"/>
      <c r="XCL1048367"/>
      <c r="XCM1048367"/>
      <c r="XCN1048367"/>
      <c r="XCO1048367"/>
      <c r="XCP1048367"/>
      <c r="XCQ1048367"/>
      <c r="XCR1048367"/>
      <c r="XCS1048367"/>
      <c r="XCT1048367"/>
      <c r="XCU1048367"/>
      <c r="XCV1048367"/>
      <c r="XCW1048367"/>
      <c r="XCX1048367"/>
      <c r="XCY1048367"/>
      <c r="XCZ1048367"/>
      <c r="XDA1048367"/>
      <c r="XDB1048367"/>
      <c r="XDC1048367"/>
      <c r="XDD1048367"/>
      <c r="XDE1048367"/>
      <c r="XDF1048367"/>
      <c r="XDG1048367"/>
      <c r="XDH1048367"/>
      <c r="XDI1048367"/>
      <c r="XDJ1048367"/>
      <c r="XDK1048367"/>
      <c r="XDL1048367"/>
      <c r="XDM1048367"/>
      <c r="XDN1048367"/>
      <c r="XDO1048367"/>
      <c r="XDP1048367"/>
      <c r="XDQ1048367"/>
      <c r="XDR1048367"/>
      <c r="XDS1048367"/>
      <c r="XDT1048367"/>
      <c r="XDU1048367"/>
      <c r="XDV1048367"/>
      <c r="XDW1048367"/>
      <c r="XDX1048367"/>
      <c r="XDY1048367"/>
      <c r="XDZ1048367"/>
      <c r="XEA1048367"/>
      <c r="XEB1048367"/>
      <c r="XEC1048367"/>
      <c r="XED1048367"/>
      <c r="XEE1048367"/>
      <c r="XEF1048367"/>
      <c r="XEG1048367"/>
      <c r="XEH1048367"/>
      <c r="XEI1048367"/>
      <c r="XEJ1048367"/>
      <c r="XEK1048367"/>
      <c r="XEL1048367"/>
      <c r="XEM1048367"/>
      <c r="XEN1048367"/>
      <c r="XEO1048367"/>
      <c r="XEP1048367"/>
      <c r="XEQ1048367"/>
      <c r="XER1048367"/>
      <c r="XES1048367"/>
      <c r="XET1048367"/>
      <c r="XEU1048367"/>
      <c r="XEV1048367"/>
      <c r="XEW1048367"/>
      <c r="XEX1048367"/>
      <c r="XEY1048367"/>
      <c r="XEZ1048367"/>
      <c r="XFA1048367"/>
      <c r="XFB1048367"/>
      <c r="XFC1048367"/>
      <c r="XFD1048367"/>
    </row>
    <row r="1048368" spans="2:7 16245:16384" s="24" customFormat="1" ht="39.950000000000003" customHeight="1">
      <c r="B1048368" s="26"/>
      <c r="C1048368" s="26"/>
      <c r="D1048368" s="26"/>
      <c r="E1048368" s="26"/>
      <c r="F1048368" s="26"/>
      <c r="G1048368" s="26"/>
      <c r="WZU1048368"/>
      <c r="WZV1048368"/>
      <c r="WZW1048368"/>
      <c r="WZX1048368"/>
      <c r="WZY1048368"/>
      <c r="WZZ1048368"/>
      <c r="XAA1048368"/>
      <c r="XAB1048368"/>
      <c r="XAC1048368"/>
      <c r="XAD1048368"/>
      <c r="XAE1048368"/>
      <c r="XAF1048368"/>
      <c r="XAG1048368"/>
      <c r="XAH1048368"/>
      <c r="XAI1048368"/>
      <c r="XAJ1048368"/>
      <c r="XAK1048368"/>
      <c r="XAL1048368"/>
      <c r="XAM1048368"/>
      <c r="XAN1048368"/>
      <c r="XAO1048368"/>
      <c r="XAP1048368"/>
      <c r="XAQ1048368"/>
      <c r="XAR1048368"/>
      <c r="XAS1048368"/>
      <c r="XAT1048368"/>
      <c r="XAU1048368"/>
      <c r="XAV1048368"/>
      <c r="XAW1048368"/>
      <c r="XAX1048368"/>
      <c r="XAY1048368"/>
      <c r="XAZ1048368"/>
      <c r="XBA1048368"/>
      <c r="XBB1048368"/>
      <c r="XBC1048368"/>
      <c r="XBD1048368"/>
      <c r="XBE1048368"/>
      <c r="XBF1048368"/>
      <c r="XBG1048368"/>
      <c r="XBH1048368"/>
      <c r="XBI1048368"/>
      <c r="XBJ1048368"/>
      <c r="XBK1048368"/>
      <c r="XBL1048368"/>
      <c r="XBM1048368"/>
      <c r="XBN1048368"/>
      <c r="XBO1048368"/>
      <c r="XBP1048368"/>
      <c r="XBQ1048368"/>
      <c r="XBR1048368"/>
      <c r="XBS1048368"/>
      <c r="XBT1048368"/>
      <c r="XBU1048368"/>
      <c r="XBV1048368"/>
      <c r="XBW1048368"/>
      <c r="XBX1048368"/>
      <c r="XBY1048368"/>
      <c r="XBZ1048368"/>
      <c r="XCA1048368"/>
      <c r="XCB1048368"/>
      <c r="XCC1048368"/>
      <c r="XCD1048368"/>
      <c r="XCE1048368"/>
      <c r="XCF1048368"/>
      <c r="XCG1048368"/>
      <c r="XCH1048368"/>
      <c r="XCI1048368"/>
      <c r="XCJ1048368"/>
      <c r="XCK1048368"/>
      <c r="XCL1048368"/>
      <c r="XCM1048368"/>
      <c r="XCN1048368"/>
      <c r="XCO1048368"/>
      <c r="XCP1048368"/>
      <c r="XCQ1048368"/>
      <c r="XCR1048368"/>
      <c r="XCS1048368"/>
      <c r="XCT1048368"/>
      <c r="XCU1048368"/>
      <c r="XCV1048368"/>
      <c r="XCW1048368"/>
      <c r="XCX1048368"/>
      <c r="XCY1048368"/>
      <c r="XCZ1048368"/>
      <c r="XDA1048368"/>
      <c r="XDB1048368"/>
      <c r="XDC1048368"/>
      <c r="XDD1048368"/>
      <c r="XDE1048368"/>
      <c r="XDF1048368"/>
      <c r="XDG1048368"/>
      <c r="XDH1048368"/>
      <c r="XDI1048368"/>
      <c r="XDJ1048368"/>
      <c r="XDK1048368"/>
      <c r="XDL1048368"/>
      <c r="XDM1048368"/>
      <c r="XDN1048368"/>
      <c r="XDO1048368"/>
      <c r="XDP1048368"/>
      <c r="XDQ1048368"/>
      <c r="XDR1048368"/>
      <c r="XDS1048368"/>
      <c r="XDT1048368"/>
      <c r="XDU1048368"/>
      <c r="XDV1048368"/>
      <c r="XDW1048368"/>
      <c r="XDX1048368"/>
      <c r="XDY1048368"/>
      <c r="XDZ1048368"/>
      <c r="XEA1048368"/>
      <c r="XEB1048368"/>
      <c r="XEC1048368"/>
      <c r="XED1048368"/>
      <c r="XEE1048368"/>
      <c r="XEF1048368"/>
      <c r="XEG1048368"/>
      <c r="XEH1048368"/>
      <c r="XEI1048368"/>
      <c r="XEJ1048368"/>
      <c r="XEK1048368"/>
      <c r="XEL1048368"/>
      <c r="XEM1048368"/>
      <c r="XEN1048368"/>
      <c r="XEO1048368"/>
      <c r="XEP1048368"/>
      <c r="XEQ1048368"/>
      <c r="XER1048368"/>
      <c r="XES1048368"/>
      <c r="XET1048368"/>
      <c r="XEU1048368"/>
      <c r="XEV1048368"/>
      <c r="XEW1048368"/>
      <c r="XEX1048368"/>
      <c r="XEY1048368"/>
      <c r="XEZ1048368"/>
      <c r="XFA1048368"/>
      <c r="XFB1048368"/>
      <c r="XFC1048368"/>
      <c r="XFD1048368"/>
    </row>
    <row r="1048369" spans="2:7 16245:16384" s="24" customFormat="1" ht="39.950000000000003" customHeight="1">
      <c r="B1048369" s="26"/>
      <c r="C1048369" s="26"/>
      <c r="D1048369" s="26"/>
      <c r="E1048369" s="26"/>
      <c r="F1048369" s="26"/>
      <c r="G1048369" s="26"/>
      <c r="WZU1048369"/>
      <c r="WZV1048369"/>
      <c r="WZW1048369"/>
      <c r="WZX1048369"/>
      <c r="WZY1048369"/>
      <c r="WZZ1048369"/>
      <c r="XAA1048369"/>
      <c r="XAB1048369"/>
      <c r="XAC1048369"/>
      <c r="XAD1048369"/>
      <c r="XAE1048369"/>
      <c r="XAF1048369"/>
      <c r="XAG1048369"/>
      <c r="XAH1048369"/>
      <c r="XAI1048369"/>
      <c r="XAJ1048369"/>
      <c r="XAK1048369"/>
      <c r="XAL1048369"/>
      <c r="XAM1048369"/>
      <c r="XAN1048369"/>
      <c r="XAO1048369"/>
      <c r="XAP1048369"/>
      <c r="XAQ1048369"/>
      <c r="XAR1048369"/>
      <c r="XAS1048369"/>
      <c r="XAT1048369"/>
      <c r="XAU1048369"/>
      <c r="XAV1048369"/>
      <c r="XAW1048369"/>
      <c r="XAX1048369"/>
      <c r="XAY1048369"/>
      <c r="XAZ1048369"/>
      <c r="XBA1048369"/>
      <c r="XBB1048369"/>
      <c r="XBC1048369"/>
      <c r="XBD1048369"/>
      <c r="XBE1048369"/>
      <c r="XBF1048369"/>
      <c r="XBG1048369"/>
      <c r="XBH1048369"/>
      <c r="XBI1048369"/>
      <c r="XBJ1048369"/>
      <c r="XBK1048369"/>
      <c r="XBL1048369"/>
      <c r="XBM1048369"/>
      <c r="XBN1048369"/>
      <c r="XBO1048369"/>
      <c r="XBP1048369"/>
      <c r="XBQ1048369"/>
      <c r="XBR1048369"/>
      <c r="XBS1048369"/>
      <c r="XBT1048369"/>
      <c r="XBU1048369"/>
      <c r="XBV1048369"/>
      <c r="XBW1048369"/>
      <c r="XBX1048369"/>
      <c r="XBY1048369"/>
      <c r="XBZ1048369"/>
      <c r="XCA1048369"/>
      <c r="XCB1048369"/>
      <c r="XCC1048369"/>
      <c r="XCD1048369"/>
      <c r="XCE1048369"/>
      <c r="XCF1048369"/>
      <c r="XCG1048369"/>
      <c r="XCH1048369"/>
      <c r="XCI1048369"/>
      <c r="XCJ1048369"/>
      <c r="XCK1048369"/>
      <c r="XCL1048369"/>
      <c r="XCM1048369"/>
      <c r="XCN1048369"/>
      <c r="XCO1048369"/>
      <c r="XCP1048369"/>
      <c r="XCQ1048369"/>
      <c r="XCR1048369"/>
      <c r="XCS1048369"/>
      <c r="XCT1048369"/>
      <c r="XCU1048369"/>
      <c r="XCV1048369"/>
      <c r="XCW1048369"/>
      <c r="XCX1048369"/>
      <c r="XCY1048369"/>
      <c r="XCZ1048369"/>
      <c r="XDA1048369"/>
      <c r="XDB1048369"/>
      <c r="XDC1048369"/>
      <c r="XDD1048369"/>
      <c r="XDE1048369"/>
      <c r="XDF1048369"/>
      <c r="XDG1048369"/>
      <c r="XDH1048369"/>
      <c r="XDI1048369"/>
      <c r="XDJ1048369"/>
      <c r="XDK1048369"/>
      <c r="XDL1048369"/>
      <c r="XDM1048369"/>
      <c r="XDN1048369"/>
      <c r="XDO1048369"/>
      <c r="XDP1048369"/>
      <c r="XDQ1048369"/>
      <c r="XDR1048369"/>
      <c r="XDS1048369"/>
      <c r="XDT1048369"/>
      <c r="XDU1048369"/>
      <c r="XDV1048369"/>
      <c r="XDW1048369"/>
      <c r="XDX1048369"/>
      <c r="XDY1048369"/>
      <c r="XDZ1048369"/>
      <c r="XEA1048369"/>
      <c r="XEB1048369"/>
      <c r="XEC1048369"/>
      <c r="XED1048369"/>
      <c r="XEE1048369"/>
      <c r="XEF1048369"/>
      <c r="XEG1048369"/>
      <c r="XEH1048369"/>
      <c r="XEI1048369"/>
      <c r="XEJ1048369"/>
      <c r="XEK1048369"/>
      <c r="XEL1048369"/>
      <c r="XEM1048369"/>
      <c r="XEN1048369"/>
      <c r="XEO1048369"/>
      <c r="XEP1048369"/>
      <c r="XEQ1048369"/>
      <c r="XER1048369"/>
      <c r="XES1048369"/>
      <c r="XET1048369"/>
      <c r="XEU1048369"/>
      <c r="XEV1048369"/>
      <c r="XEW1048369"/>
      <c r="XEX1048369"/>
      <c r="XEY1048369"/>
      <c r="XEZ1048369"/>
      <c r="XFA1048369"/>
      <c r="XFB1048369"/>
      <c r="XFC1048369"/>
      <c r="XFD1048369"/>
    </row>
    <row r="1048370" spans="2:7 16245:16384" s="24" customFormat="1" ht="39.950000000000003" customHeight="1">
      <c r="B1048370" s="26"/>
      <c r="C1048370" s="26"/>
      <c r="D1048370" s="26"/>
      <c r="E1048370" s="26"/>
      <c r="F1048370" s="26"/>
      <c r="G1048370" s="26"/>
      <c r="WZU1048370"/>
      <c r="WZV1048370"/>
      <c r="WZW1048370"/>
      <c r="WZX1048370"/>
      <c r="WZY1048370"/>
      <c r="WZZ1048370"/>
      <c r="XAA1048370"/>
      <c r="XAB1048370"/>
      <c r="XAC1048370"/>
      <c r="XAD1048370"/>
      <c r="XAE1048370"/>
      <c r="XAF1048370"/>
      <c r="XAG1048370"/>
      <c r="XAH1048370"/>
      <c r="XAI1048370"/>
      <c r="XAJ1048370"/>
      <c r="XAK1048370"/>
      <c r="XAL1048370"/>
      <c r="XAM1048370"/>
      <c r="XAN1048370"/>
      <c r="XAO1048370"/>
      <c r="XAP1048370"/>
      <c r="XAQ1048370"/>
      <c r="XAR1048370"/>
      <c r="XAS1048370"/>
      <c r="XAT1048370"/>
      <c r="XAU1048370"/>
      <c r="XAV1048370"/>
      <c r="XAW1048370"/>
      <c r="XAX1048370"/>
      <c r="XAY1048370"/>
      <c r="XAZ1048370"/>
      <c r="XBA1048370"/>
      <c r="XBB1048370"/>
      <c r="XBC1048370"/>
      <c r="XBD1048370"/>
      <c r="XBE1048370"/>
      <c r="XBF1048370"/>
      <c r="XBG1048370"/>
      <c r="XBH1048370"/>
      <c r="XBI1048370"/>
      <c r="XBJ1048370"/>
      <c r="XBK1048370"/>
      <c r="XBL1048370"/>
      <c r="XBM1048370"/>
      <c r="XBN1048370"/>
      <c r="XBO1048370"/>
      <c r="XBP1048370"/>
      <c r="XBQ1048370"/>
      <c r="XBR1048370"/>
      <c r="XBS1048370"/>
      <c r="XBT1048370"/>
      <c r="XBU1048370"/>
      <c r="XBV1048370"/>
      <c r="XBW1048370"/>
      <c r="XBX1048370"/>
      <c r="XBY1048370"/>
      <c r="XBZ1048370"/>
      <c r="XCA1048370"/>
      <c r="XCB1048370"/>
      <c r="XCC1048370"/>
      <c r="XCD1048370"/>
      <c r="XCE1048370"/>
      <c r="XCF1048370"/>
      <c r="XCG1048370"/>
      <c r="XCH1048370"/>
      <c r="XCI1048370"/>
      <c r="XCJ1048370"/>
      <c r="XCK1048370"/>
      <c r="XCL1048370"/>
      <c r="XCM1048370"/>
      <c r="XCN1048370"/>
      <c r="XCO1048370"/>
      <c r="XCP1048370"/>
      <c r="XCQ1048370"/>
      <c r="XCR1048370"/>
      <c r="XCS1048370"/>
      <c r="XCT1048370"/>
      <c r="XCU1048370"/>
      <c r="XCV1048370"/>
      <c r="XCW1048370"/>
      <c r="XCX1048370"/>
      <c r="XCY1048370"/>
      <c r="XCZ1048370"/>
      <c r="XDA1048370"/>
      <c r="XDB1048370"/>
      <c r="XDC1048370"/>
      <c r="XDD1048370"/>
      <c r="XDE1048370"/>
      <c r="XDF1048370"/>
      <c r="XDG1048370"/>
      <c r="XDH1048370"/>
      <c r="XDI1048370"/>
      <c r="XDJ1048370"/>
      <c r="XDK1048370"/>
      <c r="XDL1048370"/>
      <c r="XDM1048370"/>
      <c r="XDN1048370"/>
      <c r="XDO1048370"/>
      <c r="XDP1048370"/>
      <c r="XDQ1048370"/>
      <c r="XDR1048370"/>
      <c r="XDS1048370"/>
      <c r="XDT1048370"/>
      <c r="XDU1048370"/>
      <c r="XDV1048370"/>
      <c r="XDW1048370"/>
      <c r="XDX1048370"/>
      <c r="XDY1048370"/>
      <c r="XDZ1048370"/>
      <c r="XEA1048370"/>
      <c r="XEB1048370"/>
      <c r="XEC1048370"/>
      <c r="XED1048370"/>
      <c r="XEE1048370"/>
      <c r="XEF1048370"/>
      <c r="XEG1048370"/>
      <c r="XEH1048370"/>
      <c r="XEI1048370"/>
      <c r="XEJ1048370"/>
      <c r="XEK1048370"/>
      <c r="XEL1048370"/>
      <c r="XEM1048370"/>
      <c r="XEN1048370"/>
      <c r="XEO1048370"/>
      <c r="XEP1048370"/>
      <c r="XEQ1048370"/>
      <c r="XER1048370"/>
      <c r="XES1048370"/>
      <c r="XET1048370"/>
      <c r="XEU1048370"/>
      <c r="XEV1048370"/>
      <c r="XEW1048370"/>
      <c r="XEX1048370"/>
      <c r="XEY1048370"/>
      <c r="XEZ1048370"/>
      <c r="XFA1048370"/>
      <c r="XFB1048370"/>
      <c r="XFC1048370"/>
      <c r="XFD1048370"/>
    </row>
    <row r="1048371" spans="2:7 16245:16384" s="24" customFormat="1" ht="39.950000000000003" customHeight="1">
      <c r="B1048371" s="26"/>
      <c r="C1048371" s="26"/>
      <c r="D1048371" s="26"/>
      <c r="E1048371" s="26"/>
      <c r="F1048371" s="26"/>
      <c r="G1048371" s="26"/>
      <c r="WZU1048371"/>
      <c r="WZV1048371"/>
      <c r="WZW1048371"/>
      <c r="WZX1048371"/>
      <c r="WZY1048371"/>
      <c r="WZZ1048371"/>
      <c r="XAA1048371"/>
      <c r="XAB1048371"/>
      <c r="XAC1048371"/>
      <c r="XAD1048371"/>
      <c r="XAE1048371"/>
      <c r="XAF1048371"/>
      <c r="XAG1048371"/>
      <c r="XAH1048371"/>
      <c r="XAI1048371"/>
      <c r="XAJ1048371"/>
      <c r="XAK1048371"/>
      <c r="XAL1048371"/>
      <c r="XAM1048371"/>
      <c r="XAN1048371"/>
      <c r="XAO1048371"/>
      <c r="XAP1048371"/>
      <c r="XAQ1048371"/>
      <c r="XAR1048371"/>
      <c r="XAS1048371"/>
      <c r="XAT1048371"/>
      <c r="XAU1048371"/>
      <c r="XAV1048371"/>
      <c r="XAW1048371"/>
      <c r="XAX1048371"/>
      <c r="XAY1048371"/>
      <c r="XAZ1048371"/>
      <c r="XBA1048371"/>
      <c r="XBB1048371"/>
      <c r="XBC1048371"/>
      <c r="XBD1048371"/>
      <c r="XBE1048371"/>
      <c r="XBF1048371"/>
      <c r="XBG1048371"/>
      <c r="XBH1048371"/>
      <c r="XBI1048371"/>
      <c r="XBJ1048371"/>
      <c r="XBK1048371"/>
      <c r="XBL1048371"/>
      <c r="XBM1048371"/>
      <c r="XBN1048371"/>
      <c r="XBO1048371"/>
      <c r="XBP1048371"/>
      <c r="XBQ1048371"/>
      <c r="XBR1048371"/>
      <c r="XBS1048371"/>
      <c r="XBT1048371"/>
      <c r="XBU1048371"/>
      <c r="XBV1048371"/>
      <c r="XBW1048371"/>
      <c r="XBX1048371"/>
      <c r="XBY1048371"/>
      <c r="XBZ1048371"/>
      <c r="XCA1048371"/>
      <c r="XCB1048371"/>
      <c r="XCC1048371"/>
      <c r="XCD1048371"/>
      <c r="XCE1048371"/>
      <c r="XCF1048371"/>
      <c r="XCG1048371"/>
      <c r="XCH1048371"/>
      <c r="XCI1048371"/>
      <c r="XCJ1048371"/>
      <c r="XCK1048371"/>
      <c r="XCL1048371"/>
      <c r="XCM1048371"/>
      <c r="XCN1048371"/>
      <c r="XCO1048371"/>
      <c r="XCP1048371"/>
      <c r="XCQ1048371"/>
      <c r="XCR1048371"/>
      <c r="XCS1048371"/>
      <c r="XCT1048371"/>
      <c r="XCU1048371"/>
      <c r="XCV1048371"/>
      <c r="XCW1048371"/>
      <c r="XCX1048371"/>
      <c r="XCY1048371"/>
      <c r="XCZ1048371"/>
      <c r="XDA1048371"/>
      <c r="XDB1048371"/>
      <c r="XDC1048371"/>
      <c r="XDD1048371"/>
      <c r="XDE1048371"/>
      <c r="XDF1048371"/>
      <c r="XDG1048371"/>
      <c r="XDH1048371"/>
      <c r="XDI1048371"/>
      <c r="XDJ1048371"/>
      <c r="XDK1048371"/>
      <c r="XDL1048371"/>
      <c r="XDM1048371"/>
      <c r="XDN1048371"/>
      <c r="XDO1048371"/>
      <c r="XDP1048371"/>
      <c r="XDQ1048371"/>
      <c r="XDR1048371"/>
      <c r="XDS1048371"/>
      <c r="XDT1048371"/>
      <c r="XDU1048371"/>
      <c r="XDV1048371"/>
      <c r="XDW1048371"/>
      <c r="XDX1048371"/>
      <c r="XDY1048371"/>
      <c r="XDZ1048371"/>
      <c r="XEA1048371"/>
      <c r="XEB1048371"/>
      <c r="XEC1048371"/>
      <c r="XED1048371"/>
      <c r="XEE1048371"/>
      <c r="XEF1048371"/>
      <c r="XEG1048371"/>
      <c r="XEH1048371"/>
      <c r="XEI1048371"/>
      <c r="XEJ1048371"/>
      <c r="XEK1048371"/>
      <c r="XEL1048371"/>
      <c r="XEM1048371"/>
      <c r="XEN1048371"/>
      <c r="XEO1048371"/>
      <c r="XEP1048371"/>
      <c r="XEQ1048371"/>
      <c r="XER1048371"/>
      <c r="XES1048371"/>
      <c r="XET1048371"/>
      <c r="XEU1048371"/>
      <c r="XEV1048371"/>
      <c r="XEW1048371"/>
      <c r="XEX1048371"/>
      <c r="XEY1048371"/>
      <c r="XEZ1048371"/>
      <c r="XFA1048371"/>
      <c r="XFB1048371"/>
      <c r="XFC1048371"/>
      <c r="XFD1048371"/>
    </row>
    <row r="1048372" spans="2:7 16245:16384" s="24" customFormat="1" ht="39.950000000000003" customHeight="1">
      <c r="B1048372" s="26"/>
      <c r="C1048372" s="26"/>
      <c r="D1048372" s="26"/>
      <c r="E1048372" s="26"/>
      <c r="F1048372" s="26"/>
      <c r="G1048372" s="26"/>
      <c r="WZU1048372"/>
      <c r="WZV1048372"/>
      <c r="WZW1048372"/>
      <c r="WZX1048372"/>
      <c r="WZY1048372"/>
      <c r="WZZ1048372"/>
      <c r="XAA1048372"/>
      <c r="XAB1048372"/>
      <c r="XAC1048372"/>
      <c r="XAD1048372"/>
      <c r="XAE1048372"/>
      <c r="XAF1048372"/>
      <c r="XAG1048372"/>
      <c r="XAH1048372"/>
      <c r="XAI1048372"/>
      <c r="XAJ1048372"/>
      <c r="XAK1048372"/>
      <c r="XAL1048372"/>
      <c r="XAM1048372"/>
      <c r="XAN1048372"/>
      <c r="XAO1048372"/>
      <c r="XAP1048372"/>
      <c r="XAQ1048372"/>
      <c r="XAR1048372"/>
      <c r="XAS1048372"/>
      <c r="XAT1048372"/>
      <c r="XAU1048372"/>
      <c r="XAV1048372"/>
      <c r="XAW1048372"/>
      <c r="XAX1048372"/>
      <c r="XAY1048372"/>
      <c r="XAZ1048372"/>
      <c r="XBA1048372"/>
      <c r="XBB1048372"/>
      <c r="XBC1048372"/>
      <c r="XBD1048372"/>
      <c r="XBE1048372"/>
      <c r="XBF1048372"/>
      <c r="XBG1048372"/>
      <c r="XBH1048372"/>
      <c r="XBI1048372"/>
      <c r="XBJ1048372"/>
      <c r="XBK1048372"/>
      <c r="XBL1048372"/>
      <c r="XBM1048372"/>
      <c r="XBN1048372"/>
      <c r="XBO1048372"/>
      <c r="XBP1048372"/>
      <c r="XBQ1048372"/>
      <c r="XBR1048372"/>
      <c r="XBS1048372"/>
      <c r="XBT1048372"/>
      <c r="XBU1048372"/>
      <c r="XBV1048372"/>
      <c r="XBW1048372"/>
      <c r="XBX1048372"/>
      <c r="XBY1048372"/>
      <c r="XBZ1048372"/>
      <c r="XCA1048372"/>
      <c r="XCB1048372"/>
      <c r="XCC1048372"/>
      <c r="XCD1048372"/>
      <c r="XCE1048372"/>
      <c r="XCF1048372"/>
      <c r="XCG1048372"/>
      <c r="XCH1048372"/>
      <c r="XCI1048372"/>
      <c r="XCJ1048372"/>
      <c r="XCK1048372"/>
      <c r="XCL1048372"/>
      <c r="XCM1048372"/>
      <c r="XCN1048372"/>
      <c r="XCO1048372"/>
      <c r="XCP1048372"/>
      <c r="XCQ1048372"/>
      <c r="XCR1048372"/>
      <c r="XCS1048372"/>
      <c r="XCT1048372"/>
      <c r="XCU1048372"/>
      <c r="XCV1048372"/>
      <c r="XCW1048372"/>
      <c r="XCX1048372"/>
      <c r="XCY1048372"/>
      <c r="XCZ1048372"/>
      <c r="XDA1048372"/>
      <c r="XDB1048372"/>
      <c r="XDC1048372"/>
      <c r="XDD1048372"/>
      <c r="XDE1048372"/>
      <c r="XDF1048372"/>
      <c r="XDG1048372"/>
      <c r="XDH1048372"/>
      <c r="XDI1048372"/>
      <c r="XDJ1048372"/>
      <c r="XDK1048372"/>
      <c r="XDL1048372"/>
      <c r="XDM1048372"/>
      <c r="XDN1048372"/>
      <c r="XDO1048372"/>
      <c r="XDP1048372"/>
      <c r="XDQ1048372"/>
      <c r="XDR1048372"/>
      <c r="XDS1048372"/>
      <c r="XDT1048372"/>
      <c r="XDU1048372"/>
      <c r="XDV1048372"/>
      <c r="XDW1048372"/>
      <c r="XDX1048372"/>
      <c r="XDY1048372"/>
      <c r="XDZ1048372"/>
      <c r="XEA1048372"/>
      <c r="XEB1048372"/>
      <c r="XEC1048372"/>
      <c r="XED1048372"/>
      <c r="XEE1048372"/>
      <c r="XEF1048372"/>
      <c r="XEG1048372"/>
      <c r="XEH1048372"/>
      <c r="XEI1048372"/>
      <c r="XEJ1048372"/>
      <c r="XEK1048372"/>
      <c r="XEL1048372"/>
      <c r="XEM1048372"/>
      <c r="XEN1048372"/>
      <c r="XEO1048372"/>
      <c r="XEP1048372"/>
      <c r="XEQ1048372"/>
      <c r="XER1048372"/>
      <c r="XES1048372"/>
      <c r="XET1048372"/>
      <c r="XEU1048372"/>
      <c r="XEV1048372"/>
      <c r="XEW1048372"/>
      <c r="XEX1048372"/>
      <c r="XEY1048372"/>
      <c r="XEZ1048372"/>
      <c r="XFA1048372"/>
      <c r="XFB1048372"/>
      <c r="XFC1048372"/>
      <c r="XFD1048372"/>
    </row>
    <row r="1048373" spans="2:7 16245:16384" s="24" customFormat="1" ht="39.950000000000003" customHeight="1">
      <c r="B1048373" s="26"/>
      <c r="C1048373" s="26"/>
      <c r="D1048373" s="26"/>
      <c r="E1048373" s="26"/>
      <c r="F1048373" s="26"/>
      <c r="G1048373" s="26"/>
      <c r="WZU1048373"/>
      <c r="WZV1048373"/>
      <c r="WZW1048373"/>
      <c r="WZX1048373"/>
      <c r="WZY1048373"/>
      <c r="WZZ1048373"/>
      <c r="XAA1048373"/>
      <c r="XAB1048373"/>
      <c r="XAC1048373"/>
      <c r="XAD1048373"/>
      <c r="XAE1048373"/>
      <c r="XAF1048373"/>
      <c r="XAG1048373"/>
      <c r="XAH1048373"/>
      <c r="XAI1048373"/>
      <c r="XAJ1048373"/>
      <c r="XAK1048373"/>
      <c r="XAL1048373"/>
      <c r="XAM1048373"/>
      <c r="XAN1048373"/>
      <c r="XAO1048373"/>
      <c r="XAP1048373"/>
      <c r="XAQ1048373"/>
      <c r="XAR1048373"/>
      <c r="XAS1048373"/>
      <c r="XAT1048373"/>
      <c r="XAU1048373"/>
      <c r="XAV1048373"/>
      <c r="XAW1048373"/>
      <c r="XAX1048373"/>
      <c r="XAY1048373"/>
      <c r="XAZ1048373"/>
      <c r="XBA1048373"/>
      <c r="XBB1048373"/>
      <c r="XBC1048373"/>
      <c r="XBD1048373"/>
      <c r="XBE1048373"/>
      <c r="XBF1048373"/>
      <c r="XBG1048373"/>
      <c r="XBH1048373"/>
      <c r="XBI1048373"/>
      <c r="XBJ1048373"/>
      <c r="XBK1048373"/>
      <c r="XBL1048373"/>
      <c r="XBM1048373"/>
      <c r="XBN1048373"/>
      <c r="XBO1048373"/>
      <c r="XBP1048373"/>
      <c r="XBQ1048373"/>
      <c r="XBR1048373"/>
      <c r="XBS1048373"/>
      <c r="XBT1048373"/>
      <c r="XBU1048373"/>
      <c r="XBV1048373"/>
      <c r="XBW1048373"/>
      <c r="XBX1048373"/>
      <c r="XBY1048373"/>
      <c r="XBZ1048373"/>
      <c r="XCA1048373"/>
      <c r="XCB1048373"/>
      <c r="XCC1048373"/>
      <c r="XCD1048373"/>
      <c r="XCE1048373"/>
      <c r="XCF1048373"/>
      <c r="XCG1048373"/>
      <c r="XCH1048373"/>
      <c r="XCI1048373"/>
      <c r="XCJ1048373"/>
      <c r="XCK1048373"/>
      <c r="XCL1048373"/>
      <c r="XCM1048373"/>
      <c r="XCN1048373"/>
      <c r="XCO1048373"/>
      <c r="XCP1048373"/>
      <c r="XCQ1048373"/>
      <c r="XCR1048373"/>
      <c r="XCS1048373"/>
      <c r="XCT1048373"/>
      <c r="XCU1048373"/>
      <c r="XCV1048373"/>
      <c r="XCW1048373"/>
      <c r="XCX1048373"/>
      <c r="XCY1048373"/>
      <c r="XCZ1048373"/>
      <c r="XDA1048373"/>
      <c r="XDB1048373"/>
      <c r="XDC1048373"/>
      <c r="XDD1048373"/>
      <c r="XDE1048373"/>
      <c r="XDF1048373"/>
      <c r="XDG1048373"/>
      <c r="XDH1048373"/>
      <c r="XDI1048373"/>
      <c r="XDJ1048373"/>
      <c r="XDK1048373"/>
      <c r="XDL1048373"/>
      <c r="XDM1048373"/>
      <c r="XDN1048373"/>
      <c r="XDO1048373"/>
      <c r="XDP1048373"/>
      <c r="XDQ1048373"/>
      <c r="XDR1048373"/>
      <c r="XDS1048373"/>
      <c r="XDT1048373"/>
      <c r="XDU1048373"/>
      <c r="XDV1048373"/>
      <c r="XDW1048373"/>
      <c r="XDX1048373"/>
      <c r="XDY1048373"/>
      <c r="XDZ1048373"/>
      <c r="XEA1048373"/>
      <c r="XEB1048373"/>
      <c r="XEC1048373"/>
      <c r="XED1048373"/>
      <c r="XEE1048373"/>
      <c r="XEF1048373"/>
      <c r="XEG1048373"/>
      <c r="XEH1048373"/>
      <c r="XEI1048373"/>
      <c r="XEJ1048373"/>
      <c r="XEK1048373"/>
      <c r="XEL1048373"/>
      <c r="XEM1048373"/>
      <c r="XEN1048373"/>
      <c r="XEO1048373"/>
      <c r="XEP1048373"/>
      <c r="XEQ1048373"/>
      <c r="XER1048373"/>
      <c r="XES1048373"/>
      <c r="XET1048373"/>
      <c r="XEU1048373"/>
      <c r="XEV1048373"/>
      <c r="XEW1048373"/>
      <c r="XEX1048373"/>
      <c r="XEY1048373"/>
      <c r="XEZ1048373"/>
      <c r="XFA1048373"/>
      <c r="XFB1048373"/>
      <c r="XFC1048373"/>
      <c r="XFD1048373"/>
    </row>
    <row r="1048374" spans="2:7 16245:16384" s="24" customFormat="1" ht="39.950000000000003" customHeight="1">
      <c r="B1048374" s="26"/>
      <c r="C1048374" s="26"/>
      <c r="D1048374" s="26"/>
      <c r="E1048374" s="26"/>
      <c r="F1048374" s="26"/>
      <c r="G1048374" s="26"/>
      <c r="WZU1048374"/>
      <c r="WZV1048374"/>
      <c r="WZW1048374"/>
      <c r="WZX1048374"/>
      <c r="WZY1048374"/>
      <c r="WZZ1048374"/>
      <c r="XAA1048374"/>
      <c r="XAB1048374"/>
      <c r="XAC1048374"/>
      <c r="XAD1048374"/>
      <c r="XAE1048374"/>
      <c r="XAF1048374"/>
      <c r="XAG1048374"/>
      <c r="XAH1048374"/>
      <c r="XAI1048374"/>
      <c r="XAJ1048374"/>
      <c r="XAK1048374"/>
      <c r="XAL1048374"/>
      <c r="XAM1048374"/>
      <c r="XAN1048374"/>
      <c r="XAO1048374"/>
      <c r="XAP1048374"/>
      <c r="XAQ1048374"/>
      <c r="XAR1048374"/>
      <c r="XAS1048374"/>
      <c r="XAT1048374"/>
      <c r="XAU1048374"/>
      <c r="XAV1048374"/>
      <c r="XAW1048374"/>
      <c r="XAX1048374"/>
      <c r="XAY1048374"/>
      <c r="XAZ1048374"/>
      <c r="XBA1048374"/>
      <c r="XBB1048374"/>
      <c r="XBC1048374"/>
      <c r="XBD1048374"/>
      <c r="XBE1048374"/>
      <c r="XBF1048374"/>
      <c r="XBG1048374"/>
      <c r="XBH1048374"/>
      <c r="XBI1048374"/>
      <c r="XBJ1048374"/>
      <c r="XBK1048374"/>
      <c r="XBL1048374"/>
      <c r="XBM1048374"/>
      <c r="XBN1048374"/>
      <c r="XBO1048374"/>
      <c r="XBP1048374"/>
      <c r="XBQ1048374"/>
      <c r="XBR1048374"/>
      <c r="XBS1048374"/>
      <c r="XBT1048374"/>
      <c r="XBU1048374"/>
      <c r="XBV1048374"/>
      <c r="XBW1048374"/>
      <c r="XBX1048374"/>
      <c r="XBY1048374"/>
      <c r="XBZ1048374"/>
      <c r="XCA1048374"/>
      <c r="XCB1048374"/>
      <c r="XCC1048374"/>
      <c r="XCD1048374"/>
      <c r="XCE1048374"/>
      <c r="XCF1048374"/>
      <c r="XCG1048374"/>
      <c r="XCH1048374"/>
      <c r="XCI1048374"/>
      <c r="XCJ1048374"/>
      <c r="XCK1048374"/>
      <c r="XCL1048374"/>
      <c r="XCM1048374"/>
      <c r="XCN1048374"/>
      <c r="XCO1048374"/>
      <c r="XCP1048374"/>
      <c r="XCQ1048374"/>
      <c r="XCR1048374"/>
      <c r="XCS1048374"/>
      <c r="XCT1048374"/>
      <c r="XCU1048374"/>
      <c r="XCV1048374"/>
      <c r="XCW1048374"/>
      <c r="XCX1048374"/>
      <c r="XCY1048374"/>
      <c r="XCZ1048374"/>
      <c r="XDA1048374"/>
      <c r="XDB1048374"/>
      <c r="XDC1048374"/>
      <c r="XDD1048374"/>
      <c r="XDE1048374"/>
      <c r="XDF1048374"/>
      <c r="XDG1048374"/>
      <c r="XDH1048374"/>
      <c r="XDI1048374"/>
      <c r="XDJ1048374"/>
      <c r="XDK1048374"/>
      <c r="XDL1048374"/>
      <c r="XDM1048374"/>
      <c r="XDN1048374"/>
      <c r="XDO1048374"/>
      <c r="XDP1048374"/>
      <c r="XDQ1048374"/>
      <c r="XDR1048374"/>
      <c r="XDS1048374"/>
      <c r="XDT1048374"/>
      <c r="XDU1048374"/>
      <c r="XDV1048374"/>
      <c r="XDW1048374"/>
      <c r="XDX1048374"/>
      <c r="XDY1048374"/>
      <c r="XDZ1048374"/>
      <c r="XEA1048374"/>
      <c r="XEB1048374"/>
      <c r="XEC1048374"/>
      <c r="XED1048374"/>
      <c r="XEE1048374"/>
      <c r="XEF1048374"/>
      <c r="XEG1048374"/>
      <c r="XEH1048374"/>
      <c r="XEI1048374"/>
      <c r="XEJ1048374"/>
      <c r="XEK1048374"/>
      <c r="XEL1048374"/>
      <c r="XEM1048374"/>
      <c r="XEN1048374"/>
      <c r="XEO1048374"/>
      <c r="XEP1048374"/>
      <c r="XEQ1048374"/>
      <c r="XER1048374"/>
      <c r="XES1048374"/>
      <c r="XET1048374"/>
      <c r="XEU1048374"/>
      <c r="XEV1048374"/>
      <c r="XEW1048374"/>
      <c r="XEX1048374"/>
      <c r="XEY1048374"/>
      <c r="XEZ1048374"/>
      <c r="XFA1048374"/>
      <c r="XFB1048374"/>
      <c r="XFC1048374"/>
      <c r="XFD1048374"/>
    </row>
    <row r="1048375" spans="2:7 16245:16384" s="24" customFormat="1" ht="39.950000000000003" customHeight="1">
      <c r="B1048375" s="26"/>
      <c r="C1048375" s="26"/>
      <c r="D1048375" s="26"/>
      <c r="E1048375" s="26"/>
      <c r="F1048375" s="26"/>
      <c r="G1048375" s="26"/>
      <c r="WZU1048375"/>
      <c r="WZV1048375"/>
      <c r="WZW1048375"/>
      <c r="WZX1048375"/>
      <c r="WZY1048375"/>
      <c r="WZZ1048375"/>
      <c r="XAA1048375"/>
      <c r="XAB1048375"/>
      <c r="XAC1048375"/>
      <c r="XAD1048375"/>
      <c r="XAE1048375"/>
      <c r="XAF1048375"/>
      <c r="XAG1048375"/>
      <c r="XAH1048375"/>
      <c r="XAI1048375"/>
      <c r="XAJ1048375"/>
      <c r="XAK1048375"/>
      <c r="XAL1048375"/>
      <c r="XAM1048375"/>
      <c r="XAN1048375"/>
      <c r="XAO1048375"/>
      <c r="XAP1048375"/>
      <c r="XAQ1048375"/>
      <c r="XAR1048375"/>
      <c r="XAS1048375"/>
      <c r="XAT1048375"/>
      <c r="XAU1048375"/>
      <c r="XAV1048375"/>
      <c r="XAW1048375"/>
      <c r="XAX1048375"/>
      <c r="XAY1048375"/>
      <c r="XAZ1048375"/>
      <c r="XBA1048375"/>
      <c r="XBB1048375"/>
      <c r="XBC1048375"/>
      <c r="XBD1048375"/>
      <c r="XBE1048375"/>
      <c r="XBF1048375"/>
      <c r="XBG1048375"/>
      <c r="XBH1048375"/>
      <c r="XBI1048375"/>
      <c r="XBJ1048375"/>
      <c r="XBK1048375"/>
      <c r="XBL1048375"/>
      <c r="XBM1048375"/>
      <c r="XBN1048375"/>
      <c r="XBO1048375"/>
      <c r="XBP1048375"/>
      <c r="XBQ1048375"/>
      <c r="XBR1048375"/>
      <c r="XBS1048375"/>
      <c r="XBT1048375"/>
      <c r="XBU1048375"/>
      <c r="XBV1048375"/>
      <c r="XBW1048375"/>
      <c r="XBX1048375"/>
      <c r="XBY1048375"/>
      <c r="XBZ1048375"/>
      <c r="XCA1048375"/>
      <c r="XCB1048375"/>
      <c r="XCC1048375"/>
      <c r="XCD1048375"/>
      <c r="XCE1048375"/>
      <c r="XCF1048375"/>
      <c r="XCG1048375"/>
      <c r="XCH1048375"/>
      <c r="XCI1048375"/>
      <c r="XCJ1048375"/>
      <c r="XCK1048375"/>
      <c r="XCL1048375"/>
      <c r="XCM1048375"/>
      <c r="XCN1048375"/>
      <c r="XCO1048375"/>
      <c r="XCP1048375"/>
      <c r="XCQ1048375"/>
      <c r="XCR1048375"/>
      <c r="XCS1048375"/>
      <c r="XCT1048375"/>
      <c r="XCU1048375"/>
      <c r="XCV1048375"/>
      <c r="XCW1048375"/>
      <c r="XCX1048375"/>
      <c r="XCY1048375"/>
      <c r="XCZ1048375"/>
      <c r="XDA1048375"/>
      <c r="XDB1048375"/>
      <c r="XDC1048375"/>
      <c r="XDD1048375"/>
      <c r="XDE1048375"/>
      <c r="XDF1048375"/>
      <c r="XDG1048375"/>
      <c r="XDH1048375"/>
      <c r="XDI1048375"/>
      <c r="XDJ1048375"/>
      <c r="XDK1048375"/>
      <c r="XDL1048375"/>
      <c r="XDM1048375"/>
      <c r="XDN1048375"/>
      <c r="XDO1048375"/>
      <c r="XDP1048375"/>
      <c r="XDQ1048375"/>
      <c r="XDR1048375"/>
      <c r="XDS1048375"/>
      <c r="XDT1048375"/>
      <c r="XDU1048375"/>
      <c r="XDV1048375"/>
      <c r="XDW1048375"/>
      <c r="XDX1048375"/>
      <c r="XDY1048375"/>
      <c r="XDZ1048375"/>
      <c r="XEA1048375"/>
      <c r="XEB1048375"/>
      <c r="XEC1048375"/>
      <c r="XED1048375"/>
      <c r="XEE1048375"/>
      <c r="XEF1048375"/>
      <c r="XEG1048375"/>
      <c r="XEH1048375"/>
      <c r="XEI1048375"/>
      <c r="XEJ1048375"/>
      <c r="XEK1048375"/>
      <c r="XEL1048375"/>
      <c r="XEM1048375"/>
      <c r="XEN1048375"/>
      <c r="XEO1048375"/>
      <c r="XEP1048375"/>
      <c r="XEQ1048375"/>
      <c r="XER1048375"/>
      <c r="XES1048375"/>
      <c r="XET1048375"/>
      <c r="XEU1048375"/>
      <c r="XEV1048375"/>
      <c r="XEW1048375"/>
      <c r="XEX1048375"/>
      <c r="XEY1048375"/>
      <c r="XEZ1048375"/>
      <c r="XFA1048375"/>
      <c r="XFB1048375"/>
      <c r="XFC1048375"/>
      <c r="XFD1048375"/>
    </row>
    <row r="1048376" spans="2:7 16245:16384" s="24" customFormat="1" ht="39.950000000000003" customHeight="1">
      <c r="B1048376" s="26"/>
      <c r="C1048376" s="26"/>
      <c r="D1048376" s="26"/>
      <c r="E1048376" s="26"/>
      <c r="F1048376" s="26"/>
      <c r="G1048376" s="26"/>
      <c r="WZU1048376"/>
      <c r="WZV1048376"/>
      <c r="WZW1048376"/>
      <c r="WZX1048376"/>
      <c r="WZY1048376"/>
      <c r="WZZ1048376"/>
      <c r="XAA1048376"/>
      <c r="XAB1048376"/>
      <c r="XAC1048376"/>
      <c r="XAD1048376"/>
      <c r="XAE1048376"/>
      <c r="XAF1048376"/>
      <c r="XAG1048376"/>
      <c r="XAH1048376"/>
      <c r="XAI1048376"/>
      <c r="XAJ1048376"/>
      <c r="XAK1048376"/>
      <c r="XAL1048376"/>
      <c r="XAM1048376"/>
      <c r="XAN1048376"/>
      <c r="XAO1048376"/>
      <c r="XAP1048376"/>
      <c r="XAQ1048376"/>
      <c r="XAR1048376"/>
      <c r="XAS1048376"/>
      <c r="XAT1048376"/>
      <c r="XAU1048376"/>
      <c r="XAV1048376"/>
      <c r="XAW1048376"/>
      <c r="XAX1048376"/>
      <c r="XAY1048376"/>
      <c r="XAZ1048376"/>
      <c r="XBA1048376"/>
      <c r="XBB1048376"/>
      <c r="XBC1048376"/>
      <c r="XBD1048376"/>
      <c r="XBE1048376"/>
      <c r="XBF1048376"/>
      <c r="XBG1048376"/>
      <c r="XBH1048376"/>
      <c r="XBI1048376"/>
      <c r="XBJ1048376"/>
      <c r="XBK1048376"/>
      <c r="XBL1048376"/>
      <c r="XBM1048376"/>
      <c r="XBN1048376"/>
      <c r="XBO1048376"/>
      <c r="XBP1048376"/>
      <c r="XBQ1048376"/>
      <c r="XBR1048376"/>
      <c r="XBS1048376"/>
      <c r="XBT1048376"/>
      <c r="XBU1048376"/>
      <c r="XBV1048376"/>
      <c r="XBW1048376"/>
      <c r="XBX1048376"/>
      <c r="XBY1048376"/>
      <c r="XBZ1048376"/>
      <c r="XCA1048376"/>
      <c r="XCB1048376"/>
      <c r="XCC1048376"/>
      <c r="XCD1048376"/>
      <c r="XCE1048376"/>
      <c r="XCF1048376"/>
      <c r="XCG1048376"/>
      <c r="XCH1048376"/>
      <c r="XCI1048376"/>
      <c r="XCJ1048376"/>
      <c r="XCK1048376"/>
      <c r="XCL1048376"/>
      <c r="XCM1048376"/>
      <c r="XCN1048376"/>
      <c r="XCO1048376"/>
      <c r="XCP1048376"/>
      <c r="XCQ1048376"/>
      <c r="XCR1048376"/>
      <c r="XCS1048376"/>
      <c r="XCT1048376"/>
      <c r="XCU1048376"/>
      <c r="XCV1048376"/>
      <c r="XCW1048376"/>
      <c r="XCX1048376"/>
      <c r="XCY1048376"/>
      <c r="XCZ1048376"/>
      <c r="XDA1048376"/>
      <c r="XDB1048376"/>
      <c r="XDC1048376"/>
      <c r="XDD1048376"/>
      <c r="XDE1048376"/>
      <c r="XDF1048376"/>
      <c r="XDG1048376"/>
      <c r="XDH1048376"/>
      <c r="XDI1048376"/>
      <c r="XDJ1048376"/>
      <c r="XDK1048376"/>
      <c r="XDL1048376"/>
      <c r="XDM1048376"/>
      <c r="XDN1048376"/>
      <c r="XDO1048376"/>
      <c r="XDP1048376"/>
      <c r="XDQ1048376"/>
      <c r="XDR1048376"/>
      <c r="XDS1048376"/>
      <c r="XDT1048376"/>
      <c r="XDU1048376"/>
      <c r="XDV1048376"/>
      <c r="XDW1048376"/>
      <c r="XDX1048376"/>
      <c r="XDY1048376"/>
      <c r="XDZ1048376"/>
      <c r="XEA1048376"/>
      <c r="XEB1048376"/>
      <c r="XEC1048376"/>
      <c r="XED1048376"/>
      <c r="XEE1048376"/>
      <c r="XEF1048376"/>
      <c r="XEG1048376"/>
      <c r="XEH1048376"/>
      <c r="XEI1048376"/>
      <c r="XEJ1048376"/>
      <c r="XEK1048376"/>
      <c r="XEL1048376"/>
      <c r="XEM1048376"/>
      <c r="XEN1048376"/>
      <c r="XEO1048376"/>
      <c r="XEP1048376"/>
      <c r="XEQ1048376"/>
      <c r="XER1048376"/>
      <c r="XES1048376"/>
      <c r="XET1048376"/>
      <c r="XEU1048376"/>
      <c r="XEV1048376"/>
      <c r="XEW1048376"/>
      <c r="XEX1048376"/>
      <c r="XEY1048376"/>
      <c r="XEZ1048376"/>
      <c r="XFA1048376"/>
      <c r="XFB1048376"/>
      <c r="XFC1048376"/>
      <c r="XFD1048376"/>
    </row>
    <row r="1048377" spans="2:7 16245:16384" s="24" customFormat="1" ht="39.950000000000003" customHeight="1">
      <c r="B1048377" s="26"/>
      <c r="C1048377" s="26"/>
      <c r="D1048377" s="26"/>
      <c r="E1048377" s="26"/>
      <c r="F1048377" s="26"/>
      <c r="G1048377" s="26"/>
      <c r="WZU1048377"/>
      <c r="WZV1048377"/>
      <c r="WZW1048377"/>
      <c r="WZX1048377"/>
      <c r="WZY1048377"/>
      <c r="WZZ1048377"/>
      <c r="XAA1048377"/>
      <c r="XAB1048377"/>
      <c r="XAC1048377"/>
      <c r="XAD1048377"/>
      <c r="XAE1048377"/>
      <c r="XAF1048377"/>
      <c r="XAG1048377"/>
      <c r="XAH1048377"/>
      <c r="XAI1048377"/>
      <c r="XAJ1048377"/>
      <c r="XAK1048377"/>
      <c r="XAL1048377"/>
      <c r="XAM1048377"/>
      <c r="XAN1048377"/>
      <c r="XAO1048377"/>
      <c r="XAP1048377"/>
      <c r="XAQ1048377"/>
      <c r="XAR1048377"/>
      <c r="XAS1048377"/>
      <c r="XAT1048377"/>
      <c r="XAU1048377"/>
      <c r="XAV1048377"/>
      <c r="XAW1048377"/>
      <c r="XAX1048377"/>
      <c r="XAY1048377"/>
      <c r="XAZ1048377"/>
      <c r="XBA1048377"/>
      <c r="XBB1048377"/>
      <c r="XBC1048377"/>
      <c r="XBD1048377"/>
      <c r="XBE1048377"/>
      <c r="XBF1048377"/>
      <c r="XBG1048377"/>
      <c r="XBH1048377"/>
      <c r="XBI1048377"/>
      <c r="XBJ1048377"/>
      <c r="XBK1048377"/>
      <c r="XBL1048377"/>
      <c r="XBM1048377"/>
      <c r="XBN1048377"/>
      <c r="XBO1048377"/>
      <c r="XBP1048377"/>
      <c r="XBQ1048377"/>
      <c r="XBR1048377"/>
      <c r="XBS1048377"/>
      <c r="XBT1048377"/>
      <c r="XBU1048377"/>
      <c r="XBV1048377"/>
      <c r="XBW1048377"/>
      <c r="XBX1048377"/>
      <c r="XBY1048377"/>
      <c r="XBZ1048377"/>
      <c r="XCA1048377"/>
      <c r="XCB1048377"/>
      <c r="XCC1048377"/>
      <c r="XCD1048377"/>
      <c r="XCE1048377"/>
      <c r="XCF1048377"/>
      <c r="XCG1048377"/>
      <c r="XCH1048377"/>
      <c r="XCI1048377"/>
      <c r="XCJ1048377"/>
      <c r="XCK1048377"/>
      <c r="XCL1048377"/>
      <c r="XCM1048377"/>
      <c r="XCN1048377"/>
      <c r="XCO1048377"/>
      <c r="XCP1048377"/>
      <c r="XCQ1048377"/>
      <c r="XCR1048377"/>
      <c r="XCS1048377"/>
      <c r="XCT1048377"/>
      <c r="XCU1048377"/>
      <c r="XCV1048377"/>
      <c r="XCW1048377"/>
      <c r="XCX1048377"/>
      <c r="XCY1048377"/>
      <c r="XCZ1048377"/>
      <c r="XDA1048377"/>
      <c r="XDB1048377"/>
      <c r="XDC1048377"/>
      <c r="XDD1048377"/>
      <c r="XDE1048377"/>
      <c r="XDF1048377"/>
      <c r="XDG1048377"/>
      <c r="XDH1048377"/>
      <c r="XDI1048377"/>
      <c r="XDJ1048377"/>
      <c r="XDK1048377"/>
      <c r="XDL1048377"/>
      <c r="XDM1048377"/>
      <c r="XDN1048377"/>
      <c r="XDO1048377"/>
      <c r="XDP1048377"/>
      <c r="XDQ1048377"/>
      <c r="XDR1048377"/>
      <c r="XDS1048377"/>
      <c r="XDT1048377"/>
      <c r="XDU1048377"/>
      <c r="XDV1048377"/>
      <c r="XDW1048377"/>
      <c r="XDX1048377"/>
      <c r="XDY1048377"/>
      <c r="XDZ1048377"/>
      <c r="XEA1048377"/>
      <c r="XEB1048377"/>
      <c r="XEC1048377"/>
      <c r="XED1048377"/>
      <c r="XEE1048377"/>
      <c r="XEF1048377"/>
      <c r="XEG1048377"/>
      <c r="XEH1048377"/>
      <c r="XEI1048377"/>
      <c r="XEJ1048377"/>
      <c r="XEK1048377"/>
      <c r="XEL1048377"/>
      <c r="XEM1048377"/>
      <c r="XEN1048377"/>
      <c r="XEO1048377"/>
      <c r="XEP1048377"/>
      <c r="XEQ1048377"/>
      <c r="XER1048377"/>
      <c r="XES1048377"/>
      <c r="XET1048377"/>
      <c r="XEU1048377"/>
      <c r="XEV1048377"/>
      <c r="XEW1048377"/>
      <c r="XEX1048377"/>
      <c r="XEY1048377"/>
      <c r="XEZ1048377"/>
      <c r="XFA1048377"/>
      <c r="XFB1048377"/>
      <c r="XFC1048377"/>
      <c r="XFD1048377"/>
    </row>
    <row r="1048378" spans="2:7 16245:16384" s="24" customFormat="1" ht="39.950000000000003" customHeight="1">
      <c r="B1048378" s="26"/>
      <c r="C1048378" s="26"/>
      <c r="D1048378" s="26"/>
      <c r="E1048378" s="26"/>
      <c r="F1048378" s="26"/>
      <c r="G1048378" s="26"/>
      <c r="WZU1048378"/>
      <c r="WZV1048378"/>
      <c r="WZW1048378"/>
      <c r="WZX1048378"/>
      <c r="WZY1048378"/>
      <c r="WZZ1048378"/>
      <c r="XAA1048378"/>
      <c r="XAB1048378"/>
      <c r="XAC1048378"/>
      <c r="XAD1048378"/>
      <c r="XAE1048378"/>
      <c r="XAF1048378"/>
      <c r="XAG1048378"/>
      <c r="XAH1048378"/>
      <c r="XAI1048378"/>
      <c r="XAJ1048378"/>
      <c r="XAK1048378"/>
      <c r="XAL1048378"/>
      <c r="XAM1048378"/>
      <c r="XAN1048378"/>
      <c r="XAO1048378"/>
      <c r="XAP1048378"/>
      <c r="XAQ1048378"/>
      <c r="XAR1048378"/>
      <c r="XAS1048378"/>
      <c r="XAT1048378"/>
      <c r="XAU1048378"/>
      <c r="XAV1048378"/>
      <c r="XAW1048378"/>
      <c r="XAX1048378"/>
      <c r="XAY1048378"/>
      <c r="XAZ1048378"/>
      <c r="XBA1048378"/>
      <c r="XBB1048378"/>
      <c r="XBC1048378"/>
      <c r="XBD1048378"/>
      <c r="XBE1048378"/>
      <c r="XBF1048378"/>
      <c r="XBG1048378"/>
      <c r="XBH1048378"/>
      <c r="XBI1048378"/>
      <c r="XBJ1048378"/>
      <c r="XBK1048378"/>
      <c r="XBL1048378"/>
      <c r="XBM1048378"/>
      <c r="XBN1048378"/>
      <c r="XBO1048378"/>
      <c r="XBP1048378"/>
      <c r="XBQ1048378"/>
      <c r="XBR1048378"/>
      <c r="XBS1048378"/>
      <c r="XBT1048378"/>
      <c r="XBU1048378"/>
      <c r="XBV1048378"/>
      <c r="XBW1048378"/>
      <c r="XBX1048378"/>
      <c r="XBY1048378"/>
      <c r="XBZ1048378"/>
      <c r="XCA1048378"/>
      <c r="XCB1048378"/>
      <c r="XCC1048378"/>
      <c r="XCD1048378"/>
      <c r="XCE1048378"/>
      <c r="XCF1048378"/>
      <c r="XCG1048378"/>
      <c r="XCH1048378"/>
      <c r="XCI1048378"/>
      <c r="XCJ1048378"/>
      <c r="XCK1048378"/>
      <c r="XCL1048378"/>
      <c r="XCM1048378"/>
      <c r="XCN1048378"/>
      <c r="XCO1048378"/>
      <c r="XCP1048378"/>
      <c r="XCQ1048378"/>
      <c r="XCR1048378"/>
      <c r="XCS1048378"/>
      <c r="XCT1048378"/>
      <c r="XCU1048378"/>
      <c r="XCV1048378"/>
      <c r="XCW1048378"/>
      <c r="XCX1048378"/>
      <c r="XCY1048378"/>
      <c r="XCZ1048378"/>
      <c r="XDA1048378"/>
      <c r="XDB1048378"/>
      <c r="XDC1048378"/>
      <c r="XDD1048378"/>
      <c r="XDE1048378"/>
      <c r="XDF1048378"/>
      <c r="XDG1048378"/>
      <c r="XDH1048378"/>
      <c r="XDI1048378"/>
      <c r="XDJ1048378"/>
      <c r="XDK1048378"/>
      <c r="XDL1048378"/>
      <c r="XDM1048378"/>
      <c r="XDN1048378"/>
      <c r="XDO1048378"/>
      <c r="XDP1048378"/>
      <c r="XDQ1048378"/>
      <c r="XDR1048378"/>
      <c r="XDS1048378"/>
      <c r="XDT1048378"/>
      <c r="XDU1048378"/>
      <c r="XDV1048378"/>
      <c r="XDW1048378"/>
      <c r="XDX1048378"/>
      <c r="XDY1048378"/>
      <c r="XDZ1048378"/>
      <c r="XEA1048378"/>
      <c r="XEB1048378"/>
      <c r="XEC1048378"/>
      <c r="XED1048378"/>
      <c r="XEE1048378"/>
      <c r="XEF1048378"/>
      <c r="XEG1048378"/>
      <c r="XEH1048378"/>
      <c r="XEI1048378"/>
      <c r="XEJ1048378"/>
      <c r="XEK1048378"/>
      <c r="XEL1048378"/>
      <c r="XEM1048378"/>
      <c r="XEN1048378"/>
      <c r="XEO1048378"/>
      <c r="XEP1048378"/>
      <c r="XEQ1048378"/>
      <c r="XER1048378"/>
      <c r="XES1048378"/>
      <c r="XET1048378"/>
      <c r="XEU1048378"/>
      <c r="XEV1048378"/>
      <c r="XEW1048378"/>
      <c r="XEX1048378"/>
      <c r="XEY1048378"/>
      <c r="XEZ1048378"/>
      <c r="XFA1048378"/>
      <c r="XFB1048378"/>
      <c r="XFC1048378"/>
      <c r="XFD1048378"/>
    </row>
    <row r="1048379" spans="2:7 16245:16384" s="24" customFormat="1" ht="39.950000000000003" customHeight="1">
      <c r="B1048379" s="26"/>
      <c r="C1048379" s="26"/>
      <c r="D1048379" s="26"/>
      <c r="E1048379" s="26"/>
      <c r="F1048379" s="26"/>
      <c r="G1048379" s="26"/>
      <c r="WZU1048379"/>
      <c r="WZV1048379"/>
      <c r="WZW1048379"/>
      <c r="WZX1048379"/>
      <c r="WZY1048379"/>
      <c r="WZZ1048379"/>
      <c r="XAA1048379"/>
      <c r="XAB1048379"/>
      <c r="XAC1048379"/>
      <c r="XAD1048379"/>
      <c r="XAE1048379"/>
      <c r="XAF1048379"/>
      <c r="XAG1048379"/>
      <c r="XAH1048379"/>
      <c r="XAI1048379"/>
      <c r="XAJ1048379"/>
      <c r="XAK1048379"/>
      <c r="XAL1048379"/>
      <c r="XAM1048379"/>
      <c r="XAN1048379"/>
      <c r="XAO1048379"/>
      <c r="XAP1048379"/>
      <c r="XAQ1048379"/>
      <c r="XAR1048379"/>
      <c r="XAS1048379"/>
      <c r="XAT1048379"/>
      <c r="XAU1048379"/>
      <c r="XAV1048379"/>
      <c r="XAW1048379"/>
      <c r="XAX1048379"/>
      <c r="XAY1048379"/>
      <c r="XAZ1048379"/>
      <c r="XBA1048379"/>
      <c r="XBB1048379"/>
      <c r="XBC1048379"/>
      <c r="XBD1048379"/>
      <c r="XBE1048379"/>
      <c r="XBF1048379"/>
      <c r="XBG1048379"/>
      <c r="XBH1048379"/>
      <c r="XBI1048379"/>
      <c r="XBJ1048379"/>
      <c r="XBK1048379"/>
      <c r="XBL1048379"/>
      <c r="XBM1048379"/>
      <c r="XBN1048379"/>
      <c r="XBO1048379"/>
      <c r="XBP1048379"/>
      <c r="XBQ1048379"/>
      <c r="XBR1048379"/>
      <c r="XBS1048379"/>
      <c r="XBT1048379"/>
      <c r="XBU1048379"/>
      <c r="XBV1048379"/>
      <c r="XBW1048379"/>
      <c r="XBX1048379"/>
      <c r="XBY1048379"/>
      <c r="XBZ1048379"/>
      <c r="XCA1048379"/>
      <c r="XCB1048379"/>
      <c r="XCC1048379"/>
      <c r="XCD1048379"/>
      <c r="XCE1048379"/>
      <c r="XCF1048379"/>
      <c r="XCG1048379"/>
      <c r="XCH1048379"/>
      <c r="XCI1048379"/>
      <c r="XCJ1048379"/>
      <c r="XCK1048379"/>
      <c r="XCL1048379"/>
      <c r="XCM1048379"/>
      <c r="XCN1048379"/>
      <c r="XCO1048379"/>
      <c r="XCP1048379"/>
      <c r="XCQ1048379"/>
      <c r="XCR1048379"/>
      <c r="XCS1048379"/>
      <c r="XCT1048379"/>
      <c r="XCU1048379"/>
      <c r="XCV1048379"/>
      <c r="XCW1048379"/>
      <c r="XCX1048379"/>
      <c r="XCY1048379"/>
      <c r="XCZ1048379"/>
      <c r="XDA1048379"/>
      <c r="XDB1048379"/>
      <c r="XDC1048379"/>
      <c r="XDD1048379"/>
      <c r="XDE1048379"/>
      <c r="XDF1048379"/>
      <c r="XDG1048379"/>
      <c r="XDH1048379"/>
      <c r="XDI1048379"/>
      <c r="XDJ1048379"/>
      <c r="XDK1048379"/>
      <c r="XDL1048379"/>
      <c r="XDM1048379"/>
      <c r="XDN1048379"/>
      <c r="XDO1048379"/>
      <c r="XDP1048379"/>
      <c r="XDQ1048379"/>
      <c r="XDR1048379"/>
      <c r="XDS1048379"/>
      <c r="XDT1048379"/>
      <c r="XDU1048379"/>
      <c r="XDV1048379"/>
      <c r="XDW1048379"/>
      <c r="XDX1048379"/>
      <c r="XDY1048379"/>
      <c r="XDZ1048379"/>
      <c r="XEA1048379"/>
      <c r="XEB1048379"/>
      <c r="XEC1048379"/>
      <c r="XED1048379"/>
      <c r="XEE1048379"/>
      <c r="XEF1048379"/>
      <c r="XEG1048379"/>
      <c r="XEH1048379"/>
      <c r="XEI1048379"/>
      <c r="XEJ1048379"/>
      <c r="XEK1048379"/>
      <c r="XEL1048379"/>
      <c r="XEM1048379"/>
      <c r="XEN1048379"/>
      <c r="XEO1048379"/>
      <c r="XEP1048379"/>
      <c r="XEQ1048379"/>
      <c r="XER1048379"/>
      <c r="XES1048379"/>
      <c r="XET1048379"/>
      <c r="XEU1048379"/>
      <c r="XEV1048379"/>
      <c r="XEW1048379"/>
      <c r="XEX1048379"/>
      <c r="XEY1048379"/>
      <c r="XEZ1048379"/>
      <c r="XFA1048379"/>
      <c r="XFB1048379"/>
      <c r="XFC1048379"/>
      <c r="XFD1048379"/>
    </row>
    <row r="1048380" spans="2:7 16245:16384" s="24" customFormat="1" ht="39.950000000000003" customHeight="1">
      <c r="B1048380" s="26"/>
      <c r="C1048380" s="26"/>
      <c r="D1048380" s="26"/>
      <c r="E1048380" s="26"/>
      <c r="F1048380" s="26"/>
      <c r="G1048380" s="26"/>
      <c r="WZU1048380"/>
      <c r="WZV1048380"/>
      <c r="WZW1048380"/>
      <c r="WZX1048380"/>
      <c r="WZY1048380"/>
      <c r="WZZ1048380"/>
      <c r="XAA1048380"/>
      <c r="XAB1048380"/>
      <c r="XAC1048380"/>
      <c r="XAD1048380"/>
      <c r="XAE1048380"/>
      <c r="XAF1048380"/>
      <c r="XAG1048380"/>
      <c r="XAH1048380"/>
      <c r="XAI1048380"/>
      <c r="XAJ1048380"/>
      <c r="XAK1048380"/>
      <c r="XAL1048380"/>
      <c r="XAM1048380"/>
      <c r="XAN1048380"/>
      <c r="XAO1048380"/>
      <c r="XAP1048380"/>
      <c r="XAQ1048380"/>
      <c r="XAR1048380"/>
      <c r="XAS1048380"/>
      <c r="XAT1048380"/>
      <c r="XAU1048380"/>
      <c r="XAV1048380"/>
      <c r="XAW1048380"/>
      <c r="XAX1048380"/>
      <c r="XAY1048380"/>
      <c r="XAZ1048380"/>
      <c r="XBA1048380"/>
      <c r="XBB1048380"/>
      <c r="XBC1048380"/>
      <c r="XBD1048380"/>
      <c r="XBE1048380"/>
      <c r="XBF1048380"/>
      <c r="XBG1048380"/>
      <c r="XBH1048380"/>
      <c r="XBI1048380"/>
      <c r="XBJ1048380"/>
      <c r="XBK1048380"/>
      <c r="XBL1048380"/>
      <c r="XBM1048380"/>
      <c r="XBN1048380"/>
      <c r="XBO1048380"/>
      <c r="XBP1048380"/>
      <c r="XBQ1048380"/>
      <c r="XBR1048380"/>
      <c r="XBS1048380"/>
      <c r="XBT1048380"/>
      <c r="XBU1048380"/>
      <c r="XBV1048380"/>
      <c r="XBW1048380"/>
      <c r="XBX1048380"/>
      <c r="XBY1048380"/>
      <c r="XBZ1048380"/>
      <c r="XCA1048380"/>
      <c r="XCB1048380"/>
      <c r="XCC1048380"/>
      <c r="XCD1048380"/>
      <c r="XCE1048380"/>
      <c r="XCF1048380"/>
      <c r="XCG1048380"/>
      <c r="XCH1048380"/>
      <c r="XCI1048380"/>
      <c r="XCJ1048380"/>
      <c r="XCK1048380"/>
      <c r="XCL1048380"/>
      <c r="XCM1048380"/>
      <c r="XCN1048380"/>
      <c r="XCO1048380"/>
      <c r="XCP1048380"/>
      <c r="XCQ1048380"/>
      <c r="XCR1048380"/>
      <c r="XCS1048380"/>
      <c r="XCT1048380"/>
      <c r="XCU1048380"/>
      <c r="XCV1048380"/>
      <c r="XCW1048380"/>
      <c r="XCX1048380"/>
      <c r="XCY1048380"/>
      <c r="XCZ1048380"/>
      <c r="XDA1048380"/>
      <c r="XDB1048380"/>
      <c r="XDC1048380"/>
      <c r="XDD1048380"/>
      <c r="XDE1048380"/>
      <c r="XDF1048380"/>
      <c r="XDG1048380"/>
      <c r="XDH1048380"/>
      <c r="XDI1048380"/>
      <c r="XDJ1048380"/>
      <c r="XDK1048380"/>
      <c r="XDL1048380"/>
      <c r="XDM1048380"/>
      <c r="XDN1048380"/>
      <c r="XDO1048380"/>
      <c r="XDP1048380"/>
      <c r="XDQ1048380"/>
      <c r="XDR1048380"/>
      <c r="XDS1048380"/>
      <c r="XDT1048380"/>
      <c r="XDU1048380"/>
      <c r="XDV1048380"/>
      <c r="XDW1048380"/>
      <c r="XDX1048380"/>
      <c r="XDY1048380"/>
      <c r="XDZ1048380"/>
      <c r="XEA1048380"/>
      <c r="XEB1048380"/>
      <c r="XEC1048380"/>
      <c r="XED1048380"/>
      <c r="XEE1048380"/>
      <c r="XEF1048380"/>
      <c r="XEG1048380"/>
      <c r="XEH1048380"/>
      <c r="XEI1048380"/>
      <c r="XEJ1048380"/>
      <c r="XEK1048380"/>
      <c r="XEL1048380"/>
      <c r="XEM1048380"/>
      <c r="XEN1048380"/>
      <c r="XEO1048380"/>
      <c r="XEP1048380"/>
      <c r="XEQ1048380"/>
      <c r="XER1048380"/>
      <c r="XES1048380"/>
      <c r="XET1048380"/>
      <c r="XEU1048380"/>
      <c r="XEV1048380"/>
      <c r="XEW1048380"/>
      <c r="XEX1048380"/>
      <c r="XEY1048380"/>
      <c r="XEZ1048380"/>
      <c r="XFA1048380"/>
      <c r="XFB1048380"/>
      <c r="XFC1048380"/>
      <c r="XFD1048380"/>
    </row>
    <row r="1048381" spans="2:7 16245:16384" s="24" customFormat="1" ht="39.950000000000003" customHeight="1">
      <c r="B1048381" s="26"/>
      <c r="C1048381" s="26"/>
      <c r="D1048381" s="26"/>
      <c r="E1048381" s="26"/>
      <c r="F1048381" s="26"/>
      <c r="G1048381" s="26"/>
      <c r="WZU1048381"/>
      <c r="WZV1048381"/>
      <c r="WZW1048381"/>
      <c r="WZX1048381"/>
      <c r="WZY1048381"/>
      <c r="WZZ1048381"/>
      <c r="XAA1048381"/>
      <c r="XAB1048381"/>
      <c r="XAC1048381"/>
      <c r="XAD1048381"/>
      <c r="XAE1048381"/>
      <c r="XAF1048381"/>
      <c r="XAG1048381"/>
      <c r="XAH1048381"/>
      <c r="XAI1048381"/>
      <c r="XAJ1048381"/>
      <c r="XAK1048381"/>
      <c r="XAL1048381"/>
      <c r="XAM1048381"/>
      <c r="XAN1048381"/>
      <c r="XAO1048381"/>
      <c r="XAP1048381"/>
      <c r="XAQ1048381"/>
      <c r="XAR1048381"/>
      <c r="XAS1048381"/>
      <c r="XAT1048381"/>
      <c r="XAU1048381"/>
      <c r="XAV1048381"/>
      <c r="XAW1048381"/>
      <c r="XAX1048381"/>
      <c r="XAY1048381"/>
      <c r="XAZ1048381"/>
      <c r="XBA1048381"/>
      <c r="XBB1048381"/>
      <c r="XBC1048381"/>
      <c r="XBD1048381"/>
      <c r="XBE1048381"/>
      <c r="XBF1048381"/>
      <c r="XBG1048381"/>
      <c r="XBH1048381"/>
      <c r="XBI1048381"/>
      <c r="XBJ1048381"/>
      <c r="XBK1048381"/>
      <c r="XBL1048381"/>
      <c r="XBM1048381"/>
      <c r="XBN1048381"/>
      <c r="XBO1048381"/>
      <c r="XBP1048381"/>
      <c r="XBQ1048381"/>
      <c r="XBR1048381"/>
      <c r="XBS1048381"/>
      <c r="XBT1048381"/>
      <c r="XBU1048381"/>
      <c r="XBV1048381"/>
      <c r="XBW1048381"/>
      <c r="XBX1048381"/>
      <c r="XBY1048381"/>
      <c r="XBZ1048381"/>
      <c r="XCA1048381"/>
      <c r="XCB1048381"/>
      <c r="XCC1048381"/>
      <c r="XCD1048381"/>
      <c r="XCE1048381"/>
      <c r="XCF1048381"/>
      <c r="XCG1048381"/>
      <c r="XCH1048381"/>
      <c r="XCI1048381"/>
      <c r="XCJ1048381"/>
      <c r="XCK1048381"/>
      <c r="XCL1048381"/>
      <c r="XCM1048381"/>
      <c r="XCN1048381"/>
      <c r="XCO1048381"/>
      <c r="XCP1048381"/>
      <c r="XCQ1048381"/>
      <c r="XCR1048381"/>
      <c r="XCS1048381"/>
      <c r="XCT1048381"/>
      <c r="XCU1048381"/>
      <c r="XCV1048381"/>
      <c r="XCW1048381"/>
      <c r="XCX1048381"/>
      <c r="XCY1048381"/>
      <c r="XCZ1048381"/>
      <c r="XDA1048381"/>
      <c r="XDB1048381"/>
      <c r="XDC1048381"/>
      <c r="XDD1048381"/>
      <c r="XDE1048381"/>
      <c r="XDF1048381"/>
      <c r="XDG1048381"/>
      <c r="XDH1048381"/>
      <c r="XDI1048381"/>
      <c r="XDJ1048381"/>
      <c r="XDK1048381"/>
      <c r="XDL1048381"/>
      <c r="XDM1048381"/>
      <c r="XDN1048381"/>
      <c r="XDO1048381"/>
      <c r="XDP1048381"/>
      <c r="XDQ1048381"/>
      <c r="XDR1048381"/>
      <c r="XDS1048381"/>
      <c r="XDT1048381"/>
      <c r="XDU1048381"/>
      <c r="XDV1048381"/>
      <c r="XDW1048381"/>
      <c r="XDX1048381"/>
      <c r="XDY1048381"/>
      <c r="XDZ1048381"/>
      <c r="XEA1048381"/>
      <c r="XEB1048381"/>
      <c r="XEC1048381"/>
      <c r="XED1048381"/>
      <c r="XEE1048381"/>
      <c r="XEF1048381"/>
      <c r="XEG1048381"/>
      <c r="XEH1048381"/>
      <c r="XEI1048381"/>
      <c r="XEJ1048381"/>
      <c r="XEK1048381"/>
      <c r="XEL1048381"/>
      <c r="XEM1048381"/>
      <c r="XEN1048381"/>
      <c r="XEO1048381"/>
      <c r="XEP1048381"/>
      <c r="XEQ1048381"/>
      <c r="XER1048381"/>
      <c r="XES1048381"/>
      <c r="XET1048381"/>
      <c r="XEU1048381"/>
      <c r="XEV1048381"/>
      <c r="XEW1048381"/>
      <c r="XEX1048381"/>
      <c r="XEY1048381"/>
      <c r="XEZ1048381"/>
      <c r="XFA1048381"/>
      <c r="XFB1048381"/>
      <c r="XFC1048381"/>
      <c r="XFD1048381"/>
    </row>
    <row r="1048382" spans="2:7 16245:16384" s="24" customFormat="1" ht="39.950000000000003" customHeight="1">
      <c r="B1048382" s="26"/>
      <c r="C1048382" s="26"/>
      <c r="D1048382" s="26"/>
      <c r="E1048382" s="26"/>
      <c r="F1048382" s="26"/>
      <c r="G1048382" s="26"/>
      <c r="WZU1048382"/>
      <c r="WZV1048382"/>
      <c r="WZW1048382"/>
      <c r="WZX1048382"/>
      <c r="WZY1048382"/>
      <c r="WZZ1048382"/>
      <c r="XAA1048382"/>
      <c r="XAB1048382"/>
      <c r="XAC1048382"/>
      <c r="XAD1048382"/>
      <c r="XAE1048382"/>
      <c r="XAF1048382"/>
      <c r="XAG1048382"/>
      <c r="XAH1048382"/>
      <c r="XAI1048382"/>
      <c r="XAJ1048382"/>
      <c r="XAK1048382"/>
      <c r="XAL1048382"/>
      <c r="XAM1048382"/>
      <c r="XAN1048382"/>
      <c r="XAO1048382"/>
      <c r="XAP1048382"/>
      <c r="XAQ1048382"/>
      <c r="XAR1048382"/>
      <c r="XAS1048382"/>
      <c r="XAT1048382"/>
      <c r="XAU1048382"/>
      <c r="XAV1048382"/>
      <c r="XAW1048382"/>
      <c r="XAX1048382"/>
      <c r="XAY1048382"/>
      <c r="XAZ1048382"/>
      <c r="XBA1048382"/>
      <c r="XBB1048382"/>
      <c r="XBC1048382"/>
      <c r="XBD1048382"/>
      <c r="XBE1048382"/>
      <c r="XBF1048382"/>
      <c r="XBG1048382"/>
      <c r="XBH1048382"/>
      <c r="XBI1048382"/>
      <c r="XBJ1048382"/>
      <c r="XBK1048382"/>
      <c r="XBL1048382"/>
      <c r="XBM1048382"/>
      <c r="XBN1048382"/>
      <c r="XBO1048382"/>
      <c r="XBP1048382"/>
      <c r="XBQ1048382"/>
      <c r="XBR1048382"/>
      <c r="XBS1048382"/>
      <c r="XBT1048382"/>
      <c r="XBU1048382"/>
      <c r="XBV1048382"/>
      <c r="XBW1048382"/>
      <c r="XBX1048382"/>
      <c r="XBY1048382"/>
      <c r="XBZ1048382"/>
      <c r="XCA1048382"/>
      <c r="XCB1048382"/>
      <c r="XCC1048382"/>
      <c r="XCD1048382"/>
      <c r="XCE1048382"/>
      <c r="XCF1048382"/>
      <c r="XCG1048382"/>
      <c r="XCH1048382"/>
      <c r="XCI1048382"/>
      <c r="XCJ1048382"/>
      <c r="XCK1048382"/>
      <c r="XCL1048382"/>
      <c r="XCM1048382"/>
      <c r="XCN1048382"/>
      <c r="XCO1048382"/>
      <c r="XCP1048382"/>
      <c r="XCQ1048382"/>
      <c r="XCR1048382"/>
      <c r="XCS1048382"/>
      <c r="XCT1048382"/>
      <c r="XCU1048382"/>
      <c r="XCV1048382"/>
      <c r="XCW1048382"/>
      <c r="XCX1048382"/>
      <c r="XCY1048382"/>
      <c r="XCZ1048382"/>
      <c r="XDA1048382"/>
      <c r="XDB1048382"/>
      <c r="XDC1048382"/>
      <c r="XDD1048382"/>
      <c r="XDE1048382"/>
      <c r="XDF1048382"/>
      <c r="XDG1048382"/>
      <c r="XDH1048382"/>
      <c r="XDI1048382"/>
      <c r="XDJ1048382"/>
      <c r="XDK1048382"/>
      <c r="XDL1048382"/>
      <c r="XDM1048382"/>
      <c r="XDN1048382"/>
      <c r="XDO1048382"/>
      <c r="XDP1048382"/>
      <c r="XDQ1048382"/>
      <c r="XDR1048382"/>
      <c r="XDS1048382"/>
      <c r="XDT1048382"/>
      <c r="XDU1048382"/>
      <c r="XDV1048382"/>
      <c r="XDW1048382"/>
      <c r="XDX1048382"/>
      <c r="XDY1048382"/>
      <c r="XDZ1048382"/>
      <c r="XEA1048382"/>
      <c r="XEB1048382"/>
      <c r="XEC1048382"/>
      <c r="XED1048382"/>
      <c r="XEE1048382"/>
      <c r="XEF1048382"/>
      <c r="XEG1048382"/>
      <c r="XEH1048382"/>
      <c r="XEI1048382"/>
      <c r="XEJ1048382"/>
      <c r="XEK1048382"/>
      <c r="XEL1048382"/>
      <c r="XEM1048382"/>
      <c r="XEN1048382"/>
      <c r="XEO1048382"/>
      <c r="XEP1048382"/>
      <c r="XEQ1048382"/>
      <c r="XER1048382"/>
      <c r="XES1048382"/>
      <c r="XET1048382"/>
      <c r="XEU1048382"/>
      <c r="XEV1048382"/>
      <c r="XEW1048382"/>
      <c r="XEX1048382"/>
      <c r="XEY1048382"/>
      <c r="XEZ1048382"/>
      <c r="XFA1048382"/>
      <c r="XFB1048382"/>
      <c r="XFC1048382"/>
      <c r="XFD1048382"/>
    </row>
    <row r="1048383" spans="2:7 16245:16384" s="24" customFormat="1" ht="39.950000000000003" customHeight="1">
      <c r="B1048383" s="26"/>
      <c r="C1048383" s="26"/>
      <c r="D1048383" s="26"/>
      <c r="E1048383" s="26"/>
      <c r="F1048383" s="26"/>
      <c r="G1048383" s="26"/>
      <c r="WZU1048383"/>
      <c r="WZV1048383"/>
      <c r="WZW1048383"/>
      <c r="WZX1048383"/>
      <c r="WZY1048383"/>
      <c r="WZZ1048383"/>
      <c r="XAA1048383"/>
      <c r="XAB1048383"/>
      <c r="XAC1048383"/>
      <c r="XAD1048383"/>
      <c r="XAE1048383"/>
      <c r="XAF1048383"/>
      <c r="XAG1048383"/>
      <c r="XAH1048383"/>
      <c r="XAI1048383"/>
      <c r="XAJ1048383"/>
      <c r="XAK1048383"/>
      <c r="XAL1048383"/>
      <c r="XAM1048383"/>
      <c r="XAN1048383"/>
      <c r="XAO1048383"/>
      <c r="XAP1048383"/>
      <c r="XAQ1048383"/>
      <c r="XAR1048383"/>
      <c r="XAS1048383"/>
      <c r="XAT1048383"/>
      <c r="XAU1048383"/>
      <c r="XAV1048383"/>
      <c r="XAW1048383"/>
      <c r="XAX1048383"/>
      <c r="XAY1048383"/>
      <c r="XAZ1048383"/>
      <c r="XBA1048383"/>
      <c r="XBB1048383"/>
      <c r="XBC1048383"/>
      <c r="XBD1048383"/>
      <c r="XBE1048383"/>
      <c r="XBF1048383"/>
      <c r="XBG1048383"/>
      <c r="XBH1048383"/>
      <c r="XBI1048383"/>
      <c r="XBJ1048383"/>
      <c r="XBK1048383"/>
      <c r="XBL1048383"/>
      <c r="XBM1048383"/>
      <c r="XBN1048383"/>
      <c r="XBO1048383"/>
      <c r="XBP1048383"/>
      <c r="XBQ1048383"/>
      <c r="XBR1048383"/>
      <c r="XBS1048383"/>
      <c r="XBT1048383"/>
      <c r="XBU1048383"/>
      <c r="XBV1048383"/>
      <c r="XBW1048383"/>
      <c r="XBX1048383"/>
      <c r="XBY1048383"/>
      <c r="XBZ1048383"/>
      <c r="XCA1048383"/>
      <c r="XCB1048383"/>
      <c r="XCC1048383"/>
      <c r="XCD1048383"/>
      <c r="XCE1048383"/>
      <c r="XCF1048383"/>
      <c r="XCG1048383"/>
      <c r="XCH1048383"/>
      <c r="XCI1048383"/>
      <c r="XCJ1048383"/>
      <c r="XCK1048383"/>
      <c r="XCL1048383"/>
      <c r="XCM1048383"/>
      <c r="XCN1048383"/>
      <c r="XCO1048383"/>
      <c r="XCP1048383"/>
      <c r="XCQ1048383"/>
      <c r="XCR1048383"/>
      <c r="XCS1048383"/>
      <c r="XCT1048383"/>
      <c r="XCU1048383"/>
      <c r="XCV1048383"/>
      <c r="XCW1048383"/>
      <c r="XCX1048383"/>
      <c r="XCY1048383"/>
      <c r="XCZ1048383"/>
      <c r="XDA1048383"/>
      <c r="XDB1048383"/>
      <c r="XDC1048383"/>
      <c r="XDD1048383"/>
      <c r="XDE1048383"/>
      <c r="XDF1048383"/>
      <c r="XDG1048383"/>
      <c r="XDH1048383"/>
      <c r="XDI1048383"/>
      <c r="XDJ1048383"/>
      <c r="XDK1048383"/>
      <c r="XDL1048383"/>
      <c r="XDM1048383"/>
      <c r="XDN1048383"/>
      <c r="XDO1048383"/>
      <c r="XDP1048383"/>
      <c r="XDQ1048383"/>
      <c r="XDR1048383"/>
      <c r="XDS1048383"/>
      <c r="XDT1048383"/>
      <c r="XDU1048383"/>
      <c r="XDV1048383"/>
      <c r="XDW1048383"/>
      <c r="XDX1048383"/>
      <c r="XDY1048383"/>
      <c r="XDZ1048383"/>
      <c r="XEA1048383"/>
      <c r="XEB1048383"/>
      <c r="XEC1048383"/>
      <c r="XED1048383"/>
      <c r="XEE1048383"/>
      <c r="XEF1048383"/>
      <c r="XEG1048383"/>
      <c r="XEH1048383"/>
      <c r="XEI1048383"/>
      <c r="XEJ1048383"/>
      <c r="XEK1048383"/>
      <c r="XEL1048383"/>
      <c r="XEM1048383"/>
      <c r="XEN1048383"/>
      <c r="XEO1048383"/>
      <c r="XEP1048383"/>
      <c r="XEQ1048383"/>
      <c r="XER1048383"/>
      <c r="XES1048383"/>
      <c r="XET1048383"/>
      <c r="XEU1048383"/>
      <c r="XEV1048383"/>
      <c r="XEW1048383"/>
      <c r="XEX1048383"/>
      <c r="XEY1048383"/>
      <c r="XEZ1048383"/>
      <c r="XFA1048383"/>
      <c r="XFB1048383"/>
      <c r="XFC1048383"/>
      <c r="XFD1048383"/>
    </row>
    <row r="1048384" spans="2:7 16245:16384" s="24" customFormat="1" ht="39.950000000000003" customHeight="1">
      <c r="B1048384" s="26"/>
      <c r="C1048384" s="26"/>
      <c r="D1048384" s="26"/>
      <c r="E1048384" s="26"/>
      <c r="F1048384" s="26"/>
      <c r="G1048384" s="26"/>
      <c r="WZU1048384"/>
      <c r="WZV1048384"/>
      <c r="WZW1048384"/>
      <c r="WZX1048384"/>
      <c r="WZY1048384"/>
      <c r="WZZ1048384"/>
      <c r="XAA1048384"/>
      <c r="XAB1048384"/>
      <c r="XAC1048384"/>
      <c r="XAD1048384"/>
      <c r="XAE1048384"/>
      <c r="XAF1048384"/>
      <c r="XAG1048384"/>
      <c r="XAH1048384"/>
      <c r="XAI1048384"/>
      <c r="XAJ1048384"/>
      <c r="XAK1048384"/>
      <c r="XAL1048384"/>
      <c r="XAM1048384"/>
      <c r="XAN1048384"/>
      <c r="XAO1048384"/>
      <c r="XAP1048384"/>
      <c r="XAQ1048384"/>
      <c r="XAR1048384"/>
      <c r="XAS1048384"/>
      <c r="XAT1048384"/>
      <c r="XAU1048384"/>
      <c r="XAV1048384"/>
      <c r="XAW1048384"/>
      <c r="XAX1048384"/>
      <c r="XAY1048384"/>
      <c r="XAZ1048384"/>
      <c r="XBA1048384"/>
      <c r="XBB1048384"/>
      <c r="XBC1048384"/>
      <c r="XBD1048384"/>
      <c r="XBE1048384"/>
      <c r="XBF1048384"/>
      <c r="XBG1048384"/>
      <c r="XBH1048384"/>
      <c r="XBI1048384"/>
      <c r="XBJ1048384"/>
      <c r="XBK1048384"/>
      <c r="XBL1048384"/>
      <c r="XBM1048384"/>
      <c r="XBN1048384"/>
      <c r="XBO1048384"/>
      <c r="XBP1048384"/>
      <c r="XBQ1048384"/>
      <c r="XBR1048384"/>
      <c r="XBS1048384"/>
      <c r="XBT1048384"/>
      <c r="XBU1048384"/>
      <c r="XBV1048384"/>
      <c r="XBW1048384"/>
      <c r="XBX1048384"/>
      <c r="XBY1048384"/>
      <c r="XBZ1048384"/>
      <c r="XCA1048384"/>
      <c r="XCB1048384"/>
      <c r="XCC1048384"/>
      <c r="XCD1048384"/>
      <c r="XCE1048384"/>
      <c r="XCF1048384"/>
      <c r="XCG1048384"/>
      <c r="XCH1048384"/>
      <c r="XCI1048384"/>
      <c r="XCJ1048384"/>
      <c r="XCK1048384"/>
      <c r="XCL1048384"/>
      <c r="XCM1048384"/>
      <c r="XCN1048384"/>
      <c r="XCO1048384"/>
      <c r="XCP1048384"/>
      <c r="XCQ1048384"/>
      <c r="XCR1048384"/>
      <c r="XCS1048384"/>
      <c r="XCT1048384"/>
      <c r="XCU1048384"/>
      <c r="XCV1048384"/>
      <c r="XCW1048384"/>
      <c r="XCX1048384"/>
      <c r="XCY1048384"/>
      <c r="XCZ1048384"/>
      <c r="XDA1048384"/>
      <c r="XDB1048384"/>
      <c r="XDC1048384"/>
      <c r="XDD1048384"/>
      <c r="XDE1048384"/>
      <c r="XDF1048384"/>
      <c r="XDG1048384"/>
      <c r="XDH1048384"/>
      <c r="XDI1048384"/>
      <c r="XDJ1048384"/>
      <c r="XDK1048384"/>
      <c r="XDL1048384"/>
      <c r="XDM1048384"/>
      <c r="XDN1048384"/>
      <c r="XDO1048384"/>
      <c r="XDP1048384"/>
      <c r="XDQ1048384"/>
      <c r="XDR1048384"/>
      <c r="XDS1048384"/>
      <c r="XDT1048384"/>
      <c r="XDU1048384"/>
      <c r="XDV1048384"/>
      <c r="XDW1048384"/>
      <c r="XDX1048384"/>
      <c r="XDY1048384"/>
      <c r="XDZ1048384"/>
      <c r="XEA1048384"/>
      <c r="XEB1048384"/>
      <c r="XEC1048384"/>
      <c r="XED1048384"/>
      <c r="XEE1048384"/>
      <c r="XEF1048384"/>
      <c r="XEG1048384"/>
      <c r="XEH1048384"/>
      <c r="XEI1048384"/>
      <c r="XEJ1048384"/>
      <c r="XEK1048384"/>
      <c r="XEL1048384"/>
      <c r="XEM1048384"/>
      <c r="XEN1048384"/>
      <c r="XEO1048384"/>
      <c r="XEP1048384"/>
      <c r="XEQ1048384"/>
      <c r="XER1048384"/>
      <c r="XES1048384"/>
      <c r="XET1048384"/>
      <c r="XEU1048384"/>
      <c r="XEV1048384"/>
      <c r="XEW1048384"/>
      <c r="XEX1048384"/>
      <c r="XEY1048384"/>
      <c r="XEZ1048384"/>
      <c r="XFA1048384"/>
      <c r="XFB1048384"/>
      <c r="XFC1048384"/>
      <c r="XFD1048384"/>
    </row>
    <row r="1048385" spans="2:7 16245:16384" s="24" customFormat="1" ht="39.950000000000003" customHeight="1">
      <c r="B1048385" s="26"/>
      <c r="C1048385" s="26"/>
      <c r="D1048385" s="26"/>
      <c r="E1048385" s="26"/>
      <c r="F1048385" s="26"/>
      <c r="G1048385" s="26"/>
      <c r="WZU1048385"/>
      <c r="WZV1048385"/>
      <c r="WZW1048385"/>
      <c r="WZX1048385"/>
      <c r="WZY1048385"/>
      <c r="WZZ1048385"/>
      <c r="XAA1048385"/>
      <c r="XAB1048385"/>
      <c r="XAC1048385"/>
      <c r="XAD1048385"/>
      <c r="XAE1048385"/>
      <c r="XAF1048385"/>
      <c r="XAG1048385"/>
      <c r="XAH1048385"/>
      <c r="XAI1048385"/>
      <c r="XAJ1048385"/>
      <c r="XAK1048385"/>
      <c r="XAL1048385"/>
      <c r="XAM1048385"/>
      <c r="XAN1048385"/>
      <c r="XAO1048385"/>
      <c r="XAP1048385"/>
      <c r="XAQ1048385"/>
      <c r="XAR1048385"/>
      <c r="XAS1048385"/>
      <c r="XAT1048385"/>
      <c r="XAU1048385"/>
      <c r="XAV1048385"/>
      <c r="XAW1048385"/>
      <c r="XAX1048385"/>
      <c r="XAY1048385"/>
      <c r="XAZ1048385"/>
      <c r="XBA1048385"/>
      <c r="XBB1048385"/>
      <c r="XBC1048385"/>
      <c r="XBD1048385"/>
      <c r="XBE1048385"/>
      <c r="XBF1048385"/>
      <c r="XBG1048385"/>
      <c r="XBH1048385"/>
      <c r="XBI1048385"/>
      <c r="XBJ1048385"/>
      <c r="XBK1048385"/>
      <c r="XBL1048385"/>
      <c r="XBM1048385"/>
      <c r="XBN1048385"/>
      <c r="XBO1048385"/>
      <c r="XBP1048385"/>
      <c r="XBQ1048385"/>
      <c r="XBR1048385"/>
      <c r="XBS1048385"/>
      <c r="XBT1048385"/>
      <c r="XBU1048385"/>
      <c r="XBV1048385"/>
      <c r="XBW1048385"/>
      <c r="XBX1048385"/>
      <c r="XBY1048385"/>
      <c r="XBZ1048385"/>
      <c r="XCA1048385"/>
      <c r="XCB1048385"/>
      <c r="XCC1048385"/>
      <c r="XCD1048385"/>
      <c r="XCE1048385"/>
      <c r="XCF1048385"/>
      <c r="XCG1048385"/>
      <c r="XCH1048385"/>
      <c r="XCI1048385"/>
      <c r="XCJ1048385"/>
      <c r="XCK1048385"/>
      <c r="XCL1048385"/>
      <c r="XCM1048385"/>
      <c r="XCN1048385"/>
      <c r="XCO1048385"/>
      <c r="XCP1048385"/>
      <c r="XCQ1048385"/>
      <c r="XCR1048385"/>
      <c r="XCS1048385"/>
      <c r="XCT1048385"/>
      <c r="XCU1048385"/>
      <c r="XCV1048385"/>
      <c r="XCW1048385"/>
      <c r="XCX1048385"/>
      <c r="XCY1048385"/>
      <c r="XCZ1048385"/>
      <c r="XDA1048385"/>
      <c r="XDB1048385"/>
      <c r="XDC1048385"/>
      <c r="XDD1048385"/>
      <c r="XDE1048385"/>
      <c r="XDF1048385"/>
      <c r="XDG1048385"/>
      <c r="XDH1048385"/>
      <c r="XDI1048385"/>
      <c r="XDJ1048385"/>
      <c r="XDK1048385"/>
      <c r="XDL1048385"/>
      <c r="XDM1048385"/>
      <c r="XDN1048385"/>
      <c r="XDO1048385"/>
      <c r="XDP1048385"/>
      <c r="XDQ1048385"/>
      <c r="XDR1048385"/>
      <c r="XDS1048385"/>
      <c r="XDT1048385"/>
      <c r="XDU1048385"/>
      <c r="XDV1048385"/>
      <c r="XDW1048385"/>
      <c r="XDX1048385"/>
      <c r="XDY1048385"/>
      <c r="XDZ1048385"/>
      <c r="XEA1048385"/>
      <c r="XEB1048385"/>
      <c r="XEC1048385"/>
      <c r="XED1048385"/>
      <c r="XEE1048385"/>
      <c r="XEF1048385"/>
      <c r="XEG1048385"/>
      <c r="XEH1048385"/>
      <c r="XEI1048385"/>
      <c r="XEJ1048385"/>
      <c r="XEK1048385"/>
      <c r="XEL1048385"/>
      <c r="XEM1048385"/>
      <c r="XEN1048385"/>
      <c r="XEO1048385"/>
      <c r="XEP1048385"/>
      <c r="XEQ1048385"/>
      <c r="XER1048385"/>
      <c r="XES1048385"/>
      <c r="XET1048385"/>
      <c r="XEU1048385"/>
      <c r="XEV1048385"/>
      <c r="XEW1048385"/>
      <c r="XEX1048385"/>
      <c r="XEY1048385"/>
      <c r="XEZ1048385"/>
      <c r="XFA1048385"/>
      <c r="XFB1048385"/>
      <c r="XFC1048385"/>
      <c r="XFD1048385"/>
    </row>
    <row r="1048386" spans="2:7 16245:16384" s="24" customFormat="1" ht="39.950000000000003" customHeight="1">
      <c r="B1048386" s="26"/>
      <c r="C1048386" s="26"/>
      <c r="D1048386" s="26"/>
      <c r="E1048386" s="26"/>
      <c r="F1048386" s="26"/>
      <c r="G1048386" s="26"/>
      <c r="WZU1048386"/>
      <c r="WZV1048386"/>
      <c r="WZW1048386"/>
      <c r="WZX1048386"/>
      <c r="WZY1048386"/>
      <c r="WZZ1048386"/>
      <c r="XAA1048386"/>
      <c r="XAB1048386"/>
      <c r="XAC1048386"/>
      <c r="XAD1048386"/>
      <c r="XAE1048386"/>
      <c r="XAF1048386"/>
      <c r="XAG1048386"/>
      <c r="XAH1048386"/>
      <c r="XAI1048386"/>
      <c r="XAJ1048386"/>
      <c r="XAK1048386"/>
      <c r="XAL1048386"/>
      <c r="XAM1048386"/>
      <c r="XAN1048386"/>
      <c r="XAO1048386"/>
      <c r="XAP1048386"/>
      <c r="XAQ1048386"/>
      <c r="XAR1048386"/>
      <c r="XAS1048386"/>
      <c r="XAT1048386"/>
      <c r="XAU1048386"/>
      <c r="XAV1048386"/>
      <c r="XAW1048386"/>
      <c r="XAX1048386"/>
      <c r="XAY1048386"/>
      <c r="XAZ1048386"/>
      <c r="XBA1048386"/>
      <c r="XBB1048386"/>
      <c r="XBC1048386"/>
      <c r="XBD1048386"/>
      <c r="XBE1048386"/>
      <c r="XBF1048386"/>
      <c r="XBG1048386"/>
      <c r="XBH1048386"/>
      <c r="XBI1048386"/>
      <c r="XBJ1048386"/>
      <c r="XBK1048386"/>
      <c r="XBL1048386"/>
      <c r="XBM1048386"/>
      <c r="XBN1048386"/>
      <c r="XBO1048386"/>
      <c r="XBP1048386"/>
      <c r="XBQ1048386"/>
      <c r="XBR1048386"/>
      <c r="XBS1048386"/>
      <c r="XBT1048386"/>
      <c r="XBU1048386"/>
      <c r="XBV1048386"/>
      <c r="XBW1048386"/>
      <c r="XBX1048386"/>
      <c r="XBY1048386"/>
      <c r="XBZ1048386"/>
      <c r="XCA1048386"/>
      <c r="XCB1048386"/>
      <c r="XCC1048386"/>
      <c r="XCD1048386"/>
      <c r="XCE1048386"/>
      <c r="XCF1048386"/>
      <c r="XCG1048386"/>
      <c r="XCH1048386"/>
      <c r="XCI1048386"/>
      <c r="XCJ1048386"/>
      <c r="XCK1048386"/>
      <c r="XCL1048386"/>
      <c r="XCM1048386"/>
      <c r="XCN1048386"/>
      <c r="XCO1048386"/>
      <c r="XCP1048386"/>
      <c r="XCQ1048386"/>
      <c r="XCR1048386"/>
      <c r="XCS1048386"/>
      <c r="XCT1048386"/>
      <c r="XCU1048386"/>
      <c r="XCV1048386"/>
      <c r="XCW1048386"/>
      <c r="XCX1048386"/>
      <c r="XCY1048386"/>
      <c r="XCZ1048386"/>
      <c r="XDA1048386"/>
      <c r="XDB1048386"/>
      <c r="XDC1048386"/>
      <c r="XDD1048386"/>
      <c r="XDE1048386"/>
      <c r="XDF1048386"/>
      <c r="XDG1048386"/>
      <c r="XDH1048386"/>
      <c r="XDI1048386"/>
      <c r="XDJ1048386"/>
      <c r="XDK1048386"/>
      <c r="XDL1048386"/>
      <c r="XDM1048386"/>
      <c r="XDN1048386"/>
      <c r="XDO1048386"/>
      <c r="XDP1048386"/>
      <c r="XDQ1048386"/>
      <c r="XDR1048386"/>
      <c r="XDS1048386"/>
      <c r="XDT1048386"/>
      <c r="XDU1048386"/>
      <c r="XDV1048386"/>
      <c r="XDW1048386"/>
      <c r="XDX1048386"/>
      <c r="XDY1048386"/>
      <c r="XDZ1048386"/>
      <c r="XEA1048386"/>
      <c r="XEB1048386"/>
      <c r="XEC1048386"/>
      <c r="XED1048386"/>
      <c r="XEE1048386"/>
      <c r="XEF1048386"/>
      <c r="XEG1048386"/>
      <c r="XEH1048386"/>
      <c r="XEI1048386"/>
      <c r="XEJ1048386"/>
      <c r="XEK1048386"/>
      <c r="XEL1048386"/>
      <c r="XEM1048386"/>
      <c r="XEN1048386"/>
      <c r="XEO1048386"/>
      <c r="XEP1048386"/>
      <c r="XEQ1048386"/>
      <c r="XER1048386"/>
      <c r="XES1048386"/>
      <c r="XET1048386"/>
      <c r="XEU1048386"/>
      <c r="XEV1048386"/>
      <c r="XEW1048386"/>
      <c r="XEX1048386"/>
      <c r="XEY1048386"/>
      <c r="XEZ1048386"/>
      <c r="XFA1048386"/>
      <c r="XFB1048386"/>
      <c r="XFC1048386"/>
      <c r="XFD1048386"/>
    </row>
    <row r="1048387" spans="2:7 16245:16384" s="24" customFormat="1" ht="39.950000000000003" customHeight="1">
      <c r="B1048387" s="26"/>
      <c r="C1048387" s="26"/>
      <c r="D1048387" s="26"/>
      <c r="E1048387" s="26"/>
      <c r="F1048387" s="26"/>
      <c r="G1048387" s="26"/>
      <c r="WZU1048387"/>
      <c r="WZV1048387"/>
      <c r="WZW1048387"/>
      <c r="WZX1048387"/>
      <c r="WZY1048387"/>
      <c r="WZZ1048387"/>
      <c r="XAA1048387"/>
      <c r="XAB1048387"/>
      <c r="XAC1048387"/>
      <c r="XAD1048387"/>
      <c r="XAE1048387"/>
      <c r="XAF1048387"/>
      <c r="XAG1048387"/>
      <c r="XAH1048387"/>
      <c r="XAI1048387"/>
      <c r="XAJ1048387"/>
      <c r="XAK1048387"/>
      <c r="XAL1048387"/>
      <c r="XAM1048387"/>
      <c r="XAN1048387"/>
      <c r="XAO1048387"/>
      <c r="XAP1048387"/>
      <c r="XAQ1048387"/>
      <c r="XAR1048387"/>
      <c r="XAS1048387"/>
      <c r="XAT1048387"/>
      <c r="XAU1048387"/>
      <c r="XAV1048387"/>
      <c r="XAW1048387"/>
      <c r="XAX1048387"/>
      <c r="XAY1048387"/>
      <c r="XAZ1048387"/>
      <c r="XBA1048387"/>
      <c r="XBB1048387"/>
      <c r="XBC1048387"/>
      <c r="XBD1048387"/>
      <c r="XBE1048387"/>
      <c r="XBF1048387"/>
      <c r="XBG1048387"/>
      <c r="XBH1048387"/>
      <c r="XBI1048387"/>
      <c r="XBJ1048387"/>
      <c r="XBK1048387"/>
      <c r="XBL1048387"/>
      <c r="XBM1048387"/>
      <c r="XBN1048387"/>
      <c r="XBO1048387"/>
      <c r="XBP1048387"/>
      <c r="XBQ1048387"/>
      <c r="XBR1048387"/>
      <c r="XBS1048387"/>
      <c r="XBT1048387"/>
      <c r="XBU1048387"/>
      <c r="XBV1048387"/>
      <c r="XBW1048387"/>
      <c r="XBX1048387"/>
      <c r="XBY1048387"/>
      <c r="XBZ1048387"/>
      <c r="XCA1048387"/>
      <c r="XCB1048387"/>
      <c r="XCC1048387"/>
      <c r="XCD1048387"/>
      <c r="XCE1048387"/>
      <c r="XCF1048387"/>
      <c r="XCG1048387"/>
      <c r="XCH1048387"/>
      <c r="XCI1048387"/>
      <c r="XCJ1048387"/>
      <c r="XCK1048387"/>
      <c r="XCL1048387"/>
      <c r="XCM1048387"/>
      <c r="XCN1048387"/>
      <c r="XCO1048387"/>
      <c r="XCP1048387"/>
      <c r="XCQ1048387"/>
      <c r="XCR1048387"/>
      <c r="XCS1048387"/>
      <c r="XCT1048387"/>
      <c r="XCU1048387"/>
      <c r="XCV1048387"/>
      <c r="XCW1048387"/>
      <c r="XCX1048387"/>
      <c r="XCY1048387"/>
      <c r="XCZ1048387"/>
      <c r="XDA1048387"/>
      <c r="XDB1048387"/>
      <c r="XDC1048387"/>
      <c r="XDD1048387"/>
      <c r="XDE1048387"/>
      <c r="XDF1048387"/>
      <c r="XDG1048387"/>
      <c r="XDH1048387"/>
      <c r="XDI1048387"/>
      <c r="XDJ1048387"/>
      <c r="XDK1048387"/>
      <c r="XDL1048387"/>
      <c r="XDM1048387"/>
      <c r="XDN1048387"/>
      <c r="XDO1048387"/>
      <c r="XDP1048387"/>
      <c r="XDQ1048387"/>
      <c r="XDR1048387"/>
      <c r="XDS1048387"/>
      <c r="XDT1048387"/>
      <c r="XDU1048387"/>
      <c r="XDV1048387"/>
      <c r="XDW1048387"/>
      <c r="XDX1048387"/>
      <c r="XDY1048387"/>
      <c r="XDZ1048387"/>
      <c r="XEA1048387"/>
      <c r="XEB1048387"/>
      <c r="XEC1048387"/>
      <c r="XED1048387"/>
      <c r="XEE1048387"/>
      <c r="XEF1048387"/>
      <c r="XEG1048387"/>
      <c r="XEH1048387"/>
      <c r="XEI1048387"/>
      <c r="XEJ1048387"/>
      <c r="XEK1048387"/>
      <c r="XEL1048387"/>
      <c r="XEM1048387"/>
      <c r="XEN1048387"/>
      <c r="XEO1048387"/>
      <c r="XEP1048387"/>
      <c r="XEQ1048387"/>
      <c r="XER1048387"/>
      <c r="XES1048387"/>
      <c r="XET1048387"/>
      <c r="XEU1048387"/>
      <c r="XEV1048387"/>
      <c r="XEW1048387"/>
      <c r="XEX1048387"/>
      <c r="XEY1048387"/>
      <c r="XEZ1048387"/>
      <c r="XFA1048387"/>
      <c r="XFB1048387"/>
      <c r="XFC1048387"/>
      <c r="XFD1048387"/>
    </row>
    <row r="1048388" spans="2:7 16245:16384" s="24" customFormat="1" ht="39.950000000000003" customHeight="1">
      <c r="B1048388" s="26"/>
      <c r="C1048388" s="26"/>
      <c r="D1048388" s="26"/>
      <c r="E1048388" s="26"/>
      <c r="F1048388" s="26"/>
      <c r="G1048388" s="26"/>
      <c r="WZU1048388"/>
      <c r="WZV1048388"/>
      <c r="WZW1048388"/>
      <c r="WZX1048388"/>
      <c r="WZY1048388"/>
      <c r="WZZ1048388"/>
      <c r="XAA1048388"/>
      <c r="XAB1048388"/>
      <c r="XAC1048388"/>
      <c r="XAD1048388"/>
      <c r="XAE1048388"/>
      <c r="XAF1048388"/>
      <c r="XAG1048388"/>
      <c r="XAH1048388"/>
      <c r="XAI1048388"/>
      <c r="XAJ1048388"/>
      <c r="XAK1048388"/>
      <c r="XAL1048388"/>
      <c r="XAM1048388"/>
      <c r="XAN1048388"/>
      <c r="XAO1048388"/>
      <c r="XAP1048388"/>
      <c r="XAQ1048388"/>
      <c r="XAR1048388"/>
      <c r="XAS1048388"/>
      <c r="XAT1048388"/>
      <c r="XAU1048388"/>
      <c r="XAV1048388"/>
      <c r="XAW1048388"/>
      <c r="XAX1048388"/>
      <c r="XAY1048388"/>
      <c r="XAZ1048388"/>
      <c r="XBA1048388"/>
      <c r="XBB1048388"/>
      <c r="XBC1048388"/>
      <c r="XBD1048388"/>
      <c r="XBE1048388"/>
      <c r="XBF1048388"/>
      <c r="XBG1048388"/>
      <c r="XBH1048388"/>
      <c r="XBI1048388"/>
      <c r="XBJ1048388"/>
      <c r="XBK1048388"/>
      <c r="XBL1048388"/>
      <c r="XBM1048388"/>
      <c r="XBN1048388"/>
      <c r="XBO1048388"/>
      <c r="XBP1048388"/>
      <c r="XBQ1048388"/>
      <c r="XBR1048388"/>
      <c r="XBS1048388"/>
      <c r="XBT1048388"/>
      <c r="XBU1048388"/>
      <c r="XBV1048388"/>
      <c r="XBW1048388"/>
      <c r="XBX1048388"/>
      <c r="XBY1048388"/>
      <c r="XBZ1048388"/>
      <c r="XCA1048388"/>
      <c r="XCB1048388"/>
      <c r="XCC1048388"/>
      <c r="XCD1048388"/>
      <c r="XCE1048388"/>
      <c r="XCF1048388"/>
      <c r="XCG1048388"/>
      <c r="XCH1048388"/>
      <c r="XCI1048388"/>
      <c r="XCJ1048388"/>
      <c r="XCK1048388"/>
      <c r="XCL1048388"/>
      <c r="XCM1048388"/>
      <c r="XCN1048388"/>
      <c r="XCO1048388"/>
      <c r="XCP1048388"/>
      <c r="XCQ1048388"/>
      <c r="XCR1048388"/>
      <c r="XCS1048388"/>
      <c r="XCT1048388"/>
      <c r="XCU1048388"/>
      <c r="XCV1048388"/>
      <c r="XCW1048388"/>
      <c r="XCX1048388"/>
      <c r="XCY1048388"/>
      <c r="XCZ1048388"/>
      <c r="XDA1048388"/>
      <c r="XDB1048388"/>
      <c r="XDC1048388"/>
      <c r="XDD1048388"/>
      <c r="XDE1048388"/>
      <c r="XDF1048388"/>
      <c r="XDG1048388"/>
      <c r="XDH1048388"/>
      <c r="XDI1048388"/>
      <c r="XDJ1048388"/>
      <c r="XDK1048388"/>
      <c r="XDL1048388"/>
      <c r="XDM1048388"/>
      <c r="XDN1048388"/>
      <c r="XDO1048388"/>
      <c r="XDP1048388"/>
      <c r="XDQ1048388"/>
      <c r="XDR1048388"/>
      <c r="XDS1048388"/>
      <c r="XDT1048388"/>
      <c r="XDU1048388"/>
      <c r="XDV1048388"/>
      <c r="XDW1048388"/>
      <c r="XDX1048388"/>
      <c r="XDY1048388"/>
      <c r="XDZ1048388"/>
      <c r="XEA1048388"/>
      <c r="XEB1048388"/>
      <c r="XEC1048388"/>
      <c r="XED1048388"/>
      <c r="XEE1048388"/>
      <c r="XEF1048388"/>
      <c r="XEG1048388"/>
      <c r="XEH1048388"/>
      <c r="XEI1048388"/>
      <c r="XEJ1048388"/>
      <c r="XEK1048388"/>
      <c r="XEL1048388"/>
      <c r="XEM1048388"/>
      <c r="XEN1048388"/>
      <c r="XEO1048388"/>
      <c r="XEP1048388"/>
      <c r="XEQ1048388"/>
      <c r="XER1048388"/>
      <c r="XES1048388"/>
      <c r="XET1048388"/>
      <c r="XEU1048388"/>
      <c r="XEV1048388"/>
      <c r="XEW1048388"/>
      <c r="XEX1048388"/>
      <c r="XEY1048388"/>
      <c r="XEZ1048388"/>
      <c r="XFA1048388"/>
      <c r="XFB1048388"/>
      <c r="XFC1048388"/>
      <c r="XFD1048388"/>
    </row>
    <row r="1048389" spans="2:7 16245:16384" s="24" customFormat="1" ht="39.950000000000003" customHeight="1">
      <c r="B1048389" s="26"/>
      <c r="C1048389" s="26"/>
      <c r="D1048389" s="26"/>
      <c r="E1048389" s="26"/>
      <c r="F1048389" s="26"/>
      <c r="G1048389" s="26"/>
      <c r="WZU1048389"/>
      <c r="WZV1048389"/>
      <c r="WZW1048389"/>
      <c r="WZX1048389"/>
      <c r="WZY1048389"/>
      <c r="WZZ1048389"/>
      <c r="XAA1048389"/>
      <c r="XAB1048389"/>
      <c r="XAC1048389"/>
      <c r="XAD1048389"/>
      <c r="XAE1048389"/>
      <c r="XAF1048389"/>
      <c r="XAG1048389"/>
      <c r="XAH1048389"/>
      <c r="XAI1048389"/>
      <c r="XAJ1048389"/>
      <c r="XAK1048389"/>
      <c r="XAL1048389"/>
      <c r="XAM1048389"/>
      <c r="XAN1048389"/>
      <c r="XAO1048389"/>
      <c r="XAP1048389"/>
      <c r="XAQ1048389"/>
      <c r="XAR1048389"/>
      <c r="XAS1048389"/>
      <c r="XAT1048389"/>
      <c r="XAU1048389"/>
      <c r="XAV1048389"/>
      <c r="XAW1048389"/>
      <c r="XAX1048389"/>
      <c r="XAY1048389"/>
      <c r="XAZ1048389"/>
      <c r="XBA1048389"/>
      <c r="XBB1048389"/>
      <c r="XBC1048389"/>
      <c r="XBD1048389"/>
      <c r="XBE1048389"/>
      <c r="XBF1048389"/>
      <c r="XBG1048389"/>
      <c r="XBH1048389"/>
      <c r="XBI1048389"/>
      <c r="XBJ1048389"/>
      <c r="XBK1048389"/>
      <c r="XBL1048389"/>
      <c r="XBM1048389"/>
      <c r="XBN1048389"/>
      <c r="XBO1048389"/>
      <c r="XBP1048389"/>
      <c r="XBQ1048389"/>
      <c r="XBR1048389"/>
      <c r="XBS1048389"/>
      <c r="XBT1048389"/>
      <c r="XBU1048389"/>
      <c r="XBV1048389"/>
      <c r="XBW1048389"/>
      <c r="XBX1048389"/>
      <c r="XBY1048389"/>
      <c r="XBZ1048389"/>
      <c r="XCA1048389"/>
      <c r="XCB1048389"/>
      <c r="XCC1048389"/>
      <c r="XCD1048389"/>
      <c r="XCE1048389"/>
      <c r="XCF1048389"/>
      <c r="XCG1048389"/>
      <c r="XCH1048389"/>
      <c r="XCI1048389"/>
      <c r="XCJ1048389"/>
      <c r="XCK1048389"/>
      <c r="XCL1048389"/>
      <c r="XCM1048389"/>
      <c r="XCN1048389"/>
      <c r="XCO1048389"/>
      <c r="XCP1048389"/>
      <c r="XCQ1048389"/>
      <c r="XCR1048389"/>
      <c r="XCS1048389"/>
      <c r="XCT1048389"/>
      <c r="XCU1048389"/>
      <c r="XCV1048389"/>
      <c r="XCW1048389"/>
      <c r="XCX1048389"/>
      <c r="XCY1048389"/>
      <c r="XCZ1048389"/>
      <c r="XDA1048389"/>
      <c r="XDB1048389"/>
      <c r="XDC1048389"/>
      <c r="XDD1048389"/>
      <c r="XDE1048389"/>
      <c r="XDF1048389"/>
      <c r="XDG1048389"/>
      <c r="XDH1048389"/>
      <c r="XDI1048389"/>
      <c r="XDJ1048389"/>
      <c r="XDK1048389"/>
      <c r="XDL1048389"/>
      <c r="XDM1048389"/>
      <c r="XDN1048389"/>
      <c r="XDO1048389"/>
      <c r="XDP1048389"/>
      <c r="XDQ1048389"/>
      <c r="XDR1048389"/>
      <c r="XDS1048389"/>
      <c r="XDT1048389"/>
      <c r="XDU1048389"/>
      <c r="XDV1048389"/>
      <c r="XDW1048389"/>
      <c r="XDX1048389"/>
      <c r="XDY1048389"/>
      <c r="XDZ1048389"/>
      <c r="XEA1048389"/>
      <c r="XEB1048389"/>
      <c r="XEC1048389"/>
      <c r="XED1048389"/>
      <c r="XEE1048389"/>
      <c r="XEF1048389"/>
      <c r="XEG1048389"/>
      <c r="XEH1048389"/>
      <c r="XEI1048389"/>
      <c r="XEJ1048389"/>
      <c r="XEK1048389"/>
      <c r="XEL1048389"/>
      <c r="XEM1048389"/>
      <c r="XEN1048389"/>
      <c r="XEO1048389"/>
      <c r="XEP1048389"/>
      <c r="XEQ1048389"/>
      <c r="XER1048389"/>
      <c r="XES1048389"/>
      <c r="XET1048389"/>
      <c r="XEU1048389"/>
      <c r="XEV1048389"/>
      <c r="XEW1048389"/>
      <c r="XEX1048389"/>
      <c r="XEY1048389"/>
      <c r="XEZ1048389"/>
      <c r="XFA1048389"/>
      <c r="XFB1048389"/>
      <c r="XFC1048389"/>
      <c r="XFD1048389"/>
    </row>
    <row r="1048390" spans="2:7 16245:16384" s="24" customFormat="1" ht="39.950000000000003" customHeight="1">
      <c r="B1048390" s="26"/>
      <c r="C1048390" s="26"/>
      <c r="D1048390" s="26"/>
      <c r="E1048390" s="26"/>
      <c r="F1048390" s="26"/>
      <c r="G1048390" s="26"/>
      <c r="WZU1048390"/>
      <c r="WZV1048390"/>
      <c r="WZW1048390"/>
      <c r="WZX1048390"/>
      <c r="WZY1048390"/>
      <c r="WZZ1048390"/>
      <c r="XAA1048390"/>
      <c r="XAB1048390"/>
      <c r="XAC1048390"/>
      <c r="XAD1048390"/>
      <c r="XAE1048390"/>
      <c r="XAF1048390"/>
      <c r="XAG1048390"/>
      <c r="XAH1048390"/>
      <c r="XAI1048390"/>
      <c r="XAJ1048390"/>
      <c r="XAK1048390"/>
      <c r="XAL1048390"/>
      <c r="XAM1048390"/>
      <c r="XAN1048390"/>
      <c r="XAO1048390"/>
      <c r="XAP1048390"/>
      <c r="XAQ1048390"/>
      <c r="XAR1048390"/>
      <c r="XAS1048390"/>
      <c r="XAT1048390"/>
      <c r="XAU1048390"/>
      <c r="XAV1048390"/>
      <c r="XAW1048390"/>
      <c r="XAX1048390"/>
      <c r="XAY1048390"/>
      <c r="XAZ1048390"/>
      <c r="XBA1048390"/>
      <c r="XBB1048390"/>
      <c r="XBC1048390"/>
      <c r="XBD1048390"/>
      <c r="XBE1048390"/>
      <c r="XBF1048390"/>
      <c r="XBG1048390"/>
      <c r="XBH1048390"/>
      <c r="XBI1048390"/>
      <c r="XBJ1048390"/>
      <c r="XBK1048390"/>
      <c r="XBL1048390"/>
      <c r="XBM1048390"/>
      <c r="XBN1048390"/>
      <c r="XBO1048390"/>
      <c r="XBP1048390"/>
      <c r="XBQ1048390"/>
      <c r="XBR1048390"/>
      <c r="XBS1048390"/>
      <c r="XBT1048390"/>
      <c r="XBU1048390"/>
      <c r="XBV1048390"/>
      <c r="XBW1048390"/>
      <c r="XBX1048390"/>
      <c r="XBY1048390"/>
      <c r="XBZ1048390"/>
      <c r="XCA1048390"/>
      <c r="XCB1048390"/>
      <c r="XCC1048390"/>
      <c r="XCD1048390"/>
      <c r="XCE1048390"/>
      <c r="XCF1048390"/>
      <c r="XCG1048390"/>
      <c r="XCH1048390"/>
      <c r="XCI1048390"/>
      <c r="XCJ1048390"/>
      <c r="XCK1048390"/>
      <c r="XCL1048390"/>
      <c r="XCM1048390"/>
      <c r="XCN1048390"/>
      <c r="XCO1048390"/>
      <c r="XCP1048390"/>
      <c r="XCQ1048390"/>
      <c r="XCR1048390"/>
      <c r="XCS1048390"/>
      <c r="XCT1048390"/>
      <c r="XCU1048390"/>
      <c r="XCV1048390"/>
      <c r="XCW1048390"/>
      <c r="XCX1048390"/>
      <c r="XCY1048390"/>
      <c r="XCZ1048390"/>
      <c r="XDA1048390"/>
      <c r="XDB1048390"/>
      <c r="XDC1048390"/>
      <c r="XDD1048390"/>
      <c r="XDE1048390"/>
      <c r="XDF1048390"/>
      <c r="XDG1048390"/>
      <c r="XDH1048390"/>
      <c r="XDI1048390"/>
      <c r="XDJ1048390"/>
      <c r="XDK1048390"/>
      <c r="XDL1048390"/>
      <c r="XDM1048390"/>
      <c r="XDN1048390"/>
      <c r="XDO1048390"/>
      <c r="XDP1048390"/>
      <c r="XDQ1048390"/>
      <c r="XDR1048390"/>
      <c r="XDS1048390"/>
      <c r="XDT1048390"/>
      <c r="XDU1048390"/>
      <c r="XDV1048390"/>
      <c r="XDW1048390"/>
      <c r="XDX1048390"/>
      <c r="XDY1048390"/>
      <c r="XDZ1048390"/>
      <c r="XEA1048390"/>
      <c r="XEB1048390"/>
      <c r="XEC1048390"/>
      <c r="XED1048390"/>
      <c r="XEE1048390"/>
      <c r="XEF1048390"/>
      <c r="XEG1048390"/>
      <c r="XEH1048390"/>
      <c r="XEI1048390"/>
      <c r="XEJ1048390"/>
      <c r="XEK1048390"/>
      <c r="XEL1048390"/>
      <c r="XEM1048390"/>
      <c r="XEN1048390"/>
      <c r="XEO1048390"/>
      <c r="XEP1048390"/>
      <c r="XEQ1048390"/>
      <c r="XER1048390"/>
      <c r="XES1048390"/>
      <c r="XET1048390"/>
      <c r="XEU1048390"/>
      <c r="XEV1048390"/>
      <c r="XEW1048390"/>
      <c r="XEX1048390"/>
      <c r="XEY1048390"/>
      <c r="XEZ1048390"/>
      <c r="XFA1048390"/>
      <c r="XFB1048390"/>
      <c r="XFC1048390"/>
      <c r="XFD1048390"/>
    </row>
    <row r="1048391" spans="2:7 16245:16384" s="24" customFormat="1" ht="39.950000000000003" customHeight="1">
      <c r="B1048391" s="26"/>
      <c r="C1048391" s="26"/>
      <c r="D1048391" s="26"/>
      <c r="E1048391" s="26"/>
      <c r="F1048391" s="26"/>
      <c r="G1048391" s="26"/>
      <c r="WZU1048391"/>
      <c r="WZV1048391"/>
      <c r="WZW1048391"/>
      <c r="WZX1048391"/>
      <c r="WZY1048391"/>
      <c r="WZZ1048391"/>
      <c r="XAA1048391"/>
      <c r="XAB1048391"/>
      <c r="XAC1048391"/>
      <c r="XAD1048391"/>
      <c r="XAE1048391"/>
      <c r="XAF1048391"/>
      <c r="XAG1048391"/>
      <c r="XAH1048391"/>
      <c r="XAI1048391"/>
      <c r="XAJ1048391"/>
      <c r="XAK1048391"/>
      <c r="XAL1048391"/>
      <c r="XAM1048391"/>
      <c r="XAN1048391"/>
      <c r="XAO1048391"/>
      <c r="XAP1048391"/>
      <c r="XAQ1048391"/>
      <c r="XAR1048391"/>
      <c r="XAS1048391"/>
      <c r="XAT1048391"/>
      <c r="XAU1048391"/>
      <c r="XAV1048391"/>
      <c r="XAW1048391"/>
      <c r="XAX1048391"/>
      <c r="XAY1048391"/>
      <c r="XAZ1048391"/>
      <c r="XBA1048391"/>
      <c r="XBB1048391"/>
      <c r="XBC1048391"/>
      <c r="XBD1048391"/>
      <c r="XBE1048391"/>
      <c r="XBF1048391"/>
      <c r="XBG1048391"/>
      <c r="XBH1048391"/>
      <c r="XBI1048391"/>
      <c r="XBJ1048391"/>
      <c r="XBK1048391"/>
      <c r="XBL1048391"/>
      <c r="XBM1048391"/>
      <c r="XBN1048391"/>
      <c r="XBO1048391"/>
      <c r="XBP1048391"/>
      <c r="XBQ1048391"/>
      <c r="XBR1048391"/>
      <c r="XBS1048391"/>
      <c r="XBT1048391"/>
      <c r="XBU1048391"/>
      <c r="XBV1048391"/>
      <c r="XBW1048391"/>
      <c r="XBX1048391"/>
      <c r="XBY1048391"/>
      <c r="XBZ1048391"/>
      <c r="XCA1048391"/>
      <c r="XCB1048391"/>
      <c r="XCC1048391"/>
      <c r="XCD1048391"/>
      <c r="XCE1048391"/>
      <c r="XCF1048391"/>
      <c r="XCG1048391"/>
      <c r="XCH1048391"/>
      <c r="XCI1048391"/>
      <c r="XCJ1048391"/>
      <c r="XCK1048391"/>
      <c r="XCL1048391"/>
      <c r="XCM1048391"/>
      <c r="XCN1048391"/>
      <c r="XCO1048391"/>
      <c r="XCP1048391"/>
      <c r="XCQ1048391"/>
      <c r="XCR1048391"/>
      <c r="XCS1048391"/>
      <c r="XCT1048391"/>
      <c r="XCU1048391"/>
      <c r="XCV1048391"/>
      <c r="XCW1048391"/>
      <c r="XCX1048391"/>
      <c r="XCY1048391"/>
      <c r="XCZ1048391"/>
      <c r="XDA1048391"/>
      <c r="XDB1048391"/>
      <c r="XDC1048391"/>
      <c r="XDD1048391"/>
      <c r="XDE1048391"/>
      <c r="XDF1048391"/>
      <c r="XDG1048391"/>
      <c r="XDH1048391"/>
      <c r="XDI1048391"/>
      <c r="XDJ1048391"/>
      <c r="XDK1048391"/>
      <c r="XDL1048391"/>
      <c r="XDM1048391"/>
      <c r="XDN1048391"/>
      <c r="XDO1048391"/>
      <c r="XDP1048391"/>
      <c r="XDQ1048391"/>
      <c r="XDR1048391"/>
      <c r="XDS1048391"/>
      <c r="XDT1048391"/>
      <c r="XDU1048391"/>
      <c r="XDV1048391"/>
      <c r="XDW1048391"/>
      <c r="XDX1048391"/>
      <c r="XDY1048391"/>
      <c r="XDZ1048391"/>
      <c r="XEA1048391"/>
      <c r="XEB1048391"/>
      <c r="XEC1048391"/>
      <c r="XED1048391"/>
      <c r="XEE1048391"/>
      <c r="XEF1048391"/>
      <c r="XEG1048391"/>
      <c r="XEH1048391"/>
      <c r="XEI1048391"/>
      <c r="XEJ1048391"/>
      <c r="XEK1048391"/>
      <c r="XEL1048391"/>
      <c r="XEM1048391"/>
      <c r="XEN1048391"/>
      <c r="XEO1048391"/>
      <c r="XEP1048391"/>
      <c r="XEQ1048391"/>
      <c r="XER1048391"/>
      <c r="XES1048391"/>
      <c r="XET1048391"/>
      <c r="XEU1048391"/>
      <c r="XEV1048391"/>
      <c r="XEW1048391"/>
      <c r="XEX1048391"/>
      <c r="XEY1048391"/>
      <c r="XEZ1048391"/>
      <c r="XFA1048391"/>
      <c r="XFB1048391"/>
      <c r="XFC1048391"/>
      <c r="XFD1048391"/>
    </row>
    <row r="1048392" spans="2:7 16245:16384" s="24" customFormat="1" ht="39.950000000000003" customHeight="1">
      <c r="B1048392" s="26"/>
      <c r="C1048392" s="26"/>
      <c r="D1048392" s="26"/>
      <c r="E1048392" s="26"/>
      <c r="F1048392" s="26"/>
      <c r="G1048392" s="26"/>
      <c r="WZU1048392"/>
      <c r="WZV1048392"/>
      <c r="WZW1048392"/>
      <c r="WZX1048392"/>
      <c r="WZY1048392"/>
      <c r="WZZ1048392"/>
      <c r="XAA1048392"/>
      <c r="XAB1048392"/>
      <c r="XAC1048392"/>
      <c r="XAD1048392"/>
      <c r="XAE1048392"/>
      <c r="XAF1048392"/>
      <c r="XAG1048392"/>
      <c r="XAH1048392"/>
      <c r="XAI1048392"/>
      <c r="XAJ1048392"/>
      <c r="XAK1048392"/>
      <c r="XAL1048392"/>
      <c r="XAM1048392"/>
      <c r="XAN1048392"/>
      <c r="XAO1048392"/>
      <c r="XAP1048392"/>
      <c r="XAQ1048392"/>
      <c r="XAR1048392"/>
      <c r="XAS1048392"/>
      <c r="XAT1048392"/>
      <c r="XAU1048392"/>
      <c r="XAV1048392"/>
      <c r="XAW1048392"/>
      <c r="XAX1048392"/>
      <c r="XAY1048392"/>
      <c r="XAZ1048392"/>
      <c r="XBA1048392"/>
      <c r="XBB1048392"/>
      <c r="XBC1048392"/>
      <c r="XBD1048392"/>
      <c r="XBE1048392"/>
      <c r="XBF1048392"/>
      <c r="XBG1048392"/>
      <c r="XBH1048392"/>
      <c r="XBI1048392"/>
      <c r="XBJ1048392"/>
      <c r="XBK1048392"/>
      <c r="XBL1048392"/>
      <c r="XBM1048392"/>
      <c r="XBN1048392"/>
      <c r="XBO1048392"/>
      <c r="XBP1048392"/>
      <c r="XBQ1048392"/>
      <c r="XBR1048392"/>
      <c r="XBS1048392"/>
      <c r="XBT1048392"/>
      <c r="XBU1048392"/>
      <c r="XBV1048392"/>
      <c r="XBW1048392"/>
      <c r="XBX1048392"/>
      <c r="XBY1048392"/>
      <c r="XBZ1048392"/>
      <c r="XCA1048392"/>
      <c r="XCB1048392"/>
      <c r="XCC1048392"/>
      <c r="XCD1048392"/>
      <c r="XCE1048392"/>
      <c r="XCF1048392"/>
      <c r="XCG1048392"/>
      <c r="XCH1048392"/>
      <c r="XCI1048392"/>
      <c r="XCJ1048392"/>
      <c r="XCK1048392"/>
      <c r="XCL1048392"/>
      <c r="XCM1048392"/>
      <c r="XCN1048392"/>
      <c r="XCO1048392"/>
      <c r="XCP1048392"/>
      <c r="XCQ1048392"/>
      <c r="XCR1048392"/>
      <c r="XCS1048392"/>
      <c r="XCT1048392"/>
      <c r="XCU1048392"/>
      <c r="XCV1048392"/>
      <c r="XCW1048392"/>
      <c r="XCX1048392"/>
      <c r="XCY1048392"/>
      <c r="XCZ1048392"/>
      <c r="XDA1048392"/>
      <c r="XDB1048392"/>
      <c r="XDC1048392"/>
      <c r="XDD1048392"/>
      <c r="XDE1048392"/>
      <c r="XDF1048392"/>
      <c r="XDG1048392"/>
      <c r="XDH1048392"/>
      <c r="XDI1048392"/>
      <c r="XDJ1048392"/>
      <c r="XDK1048392"/>
      <c r="XDL1048392"/>
      <c r="XDM1048392"/>
      <c r="XDN1048392"/>
      <c r="XDO1048392"/>
      <c r="XDP1048392"/>
      <c r="XDQ1048392"/>
      <c r="XDR1048392"/>
      <c r="XDS1048392"/>
      <c r="XDT1048392"/>
      <c r="XDU1048392"/>
      <c r="XDV1048392"/>
      <c r="XDW1048392"/>
      <c r="XDX1048392"/>
      <c r="XDY1048392"/>
      <c r="XDZ1048392"/>
      <c r="XEA1048392"/>
      <c r="XEB1048392"/>
      <c r="XEC1048392"/>
      <c r="XED1048392"/>
      <c r="XEE1048392"/>
      <c r="XEF1048392"/>
      <c r="XEG1048392"/>
      <c r="XEH1048392"/>
      <c r="XEI1048392"/>
      <c r="XEJ1048392"/>
      <c r="XEK1048392"/>
      <c r="XEL1048392"/>
      <c r="XEM1048392"/>
      <c r="XEN1048392"/>
      <c r="XEO1048392"/>
      <c r="XEP1048392"/>
      <c r="XEQ1048392"/>
      <c r="XER1048392"/>
      <c r="XES1048392"/>
      <c r="XET1048392"/>
      <c r="XEU1048392"/>
      <c r="XEV1048392"/>
      <c r="XEW1048392"/>
      <c r="XEX1048392"/>
      <c r="XEY1048392"/>
      <c r="XEZ1048392"/>
      <c r="XFA1048392"/>
      <c r="XFB1048392"/>
      <c r="XFC1048392"/>
      <c r="XFD1048392"/>
    </row>
    <row r="1048393" spans="2:7 16245:16384" s="24" customFormat="1" ht="39.950000000000003" customHeight="1">
      <c r="B1048393" s="26"/>
      <c r="C1048393" s="26"/>
      <c r="D1048393" s="26"/>
      <c r="E1048393" s="26"/>
      <c r="F1048393" s="26"/>
      <c r="G1048393" s="26"/>
      <c r="WZU1048393"/>
      <c r="WZV1048393"/>
      <c r="WZW1048393"/>
      <c r="WZX1048393"/>
      <c r="WZY1048393"/>
      <c r="WZZ1048393"/>
      <c r="XAA1048393"/>
      <c r="XAB1048393"/>
      <c r="XAC1048393"/>
      <c r="XAD1048393"/>
      <c r="XAE1048393"/>
      <c r="XAF1048393"/>
      <c r="XAG1048393"/>
      <c r="XAH1048393"/>
      <c r="XAI1048393"/>
      <c r="XAJ1048393"/>
      <c r="XAK1048393"/>
      <c r="XAL1048393"/>
      <c r="XAM1048393"/>
      <c r="XAN1048393"/>
      <c r="XAO1048393"/>
      <c r="XAP1048393"/>
      <c r="XAQ1048393"/>
      <c r="XAR1048393"/>
      <c r="XAS1048393"/>
      <c r="XAT1048393"/>
      <c r="XAU1048393"/>
      <c r="XAV1048393"/>
      <c r="XAW1048393"/>
      <c r="XAX1048393"/>
      <c r="XAY1048393"/>
      <c r="XAZ1048393"/>
      <c r="XBA1048393"/>
      <c r="XBB1048393"/>
      <c r="XBC1048393"/>
      <c r="XBD1048393"/>
      <c r="XBE1048393"/>
      <c r="XBF1048393"/>
      <c r="XBG1048393"/>
      <c r="XBH1048393"/>
      <c r="XBI1048393"/>
      <c r="XBJ1048393"/>
      <c r="XBK1048393"/>
      <c r="XBL1048393"/>
      <c r="XBM1048393"/>
      <c r="XBN1048393"/>
      <c r="XBO1048393"/>
      <c r="XBP1048393"/>
      <c r="XBQ1048393"/>
      <c r="XBR1048393"/>
      <c r="XBS1048393"/>
      <c r="XBT1048393"/>
      <c r="XBU1048393"/>
      <c r="XBV1048393"/>
      <c r="XBW1048393"/>
      <c r="XBX1048393"/>
      <c r="XBY1048393"/>
      <c r="XBZ1048393"/>
      <c r="XCA1048393"/>
      <c r="XCB1048393"/>
      <c r="XCC1048393"/>
      <c r="XCD1048393"/>
      <c r="XCE1048393"/>
      <c r="XCF1048393"/>
      <c r="XCG1048393"/>
      <c r="XCH1048393"/>
      <c r="XCI1048393"/>
      <c r="XCJ1048393"/>
      <c r="XCK1048393"/>
      <c r="XCL1048393"/>
      <c r="XCM1048393"/>
      <c r="XCN1048393"/>
      <c r="XCO1048393"/>
      <c r="XCP1048393"/>
      <c r="XCQ1048393"/>
      <c r="XCR1048393"/>
      <c r="XCS1048393"/>
      <c r="XCT1048393"/>
      <c r="XCU1048393"/>
      <c r="XCV1048393"/>
      <c r="XCW1048393"/>
      <c r="XCX1048393"/>
      <c r="XCY1048393"/>
      <c r="XCZ1048393"/>
      <c r="XDA1048393"/>
      <c r="XDB1048393"/>
      <c r="XDC1048393"/>
      <c r="XDD1048393"/>
      <c r="XDE1048393"/>
      <c r="XDF1048393"/>
      <c r="XDG1048393"/>
      <c r="XDH1048393"/>
      <c r="XDI1048393"/>
      <c r="XDJ1048393"/>
      <c r="XDK1048393"/>
      <c r="XDL1048393"/>
      <c r="XDM1048393"/>
      <c r="XDN1048393"/>
      <c r="XDO1048393"/>
      <c r="XDP1048393"/>
      <c r="XDQ1048393"/>
      <c r="XDR1048393"/>
      <c r="XDS1048393"/>
      <c r="XDT1048393"/>
      <c r="XDU1048393"/>
      <c r="XDV1048393"/>
      <c r="XDW1048393"/>
      <c r="XDX1048393"/>
      <c r="XDY1048393"/>
      <c r="XDZ1048393"/>
      <c r="XEA1048393"/>
      <c r="XEB1048393"/>
      <c r="XEC1048393"/>
      <c r="XED1048393"/>
      <c r="XEE1048393"/>
      <c r="XEF1048393"/>
      <c r="XEG1048393"/>
      <c r="XEH1048393"/>
      <c r="XEI1048393"/>
      <c r="XEJ1048393"/>
      <c r="XEK1048393"/>
      <c r="XEL1048393"/>
      <c r="XEM1048393"/>
      <c r="XEN1048393"/>
      <c r="XEO1048393"/>
      <c r="XEP1048393"/>
      <c r="XEQ1048393"/>
      <c r="XER1048393"/>
      <c r="XES1048393"/>
      <c r="XET1048393"/>
      <c r="XEU1048393"/>
      <c r="XEV1048393"/>
      <c r="XEW1048393"/>
      <c r="XEX1048393"/>
      <c r="XEY1048393"/>
      <c r="XEZ1048393"/>
      <c r="XFA1048393"/>
      <c r="XFB1048393"/>
      <c r="XFC1048393"/>
      <c r="XFD1048393"/>
    </row>
    <row r="1048394" spans="2:7 16245:16384" s="24" customFormat="1" ht="39.950000000000003" customHeight="1">
      <c r="B1048394" s="26"/>
      <c r="C1048394" s="26"/>
      <c r="D1048394" s="26"/>
      <c r="E1048394" s="26"/>
      <c r="F1048394" s="26"/>
      <c r="G1048394" s="26"/>
      <c r="WZU1048394"/>
      <c r="WZV1048394"/>
      <c r="WZW1048394"/>
      <c r="WZX1048394"/>
      <c r="WZY1048394"/>
      <c r="WZZ1048394"/>
      <c r="XAA1048394"/>
      <c r="XAB1048394"/>
      <c r="XAC1048394"/>
      <c r="XAD1048394"/>
      <c r="XAE1048394"/>
      <c r="XAF1048394"/>
      <c r="XAG1048394"/>
      <c r="XAH1048394"/>
      <c r="XAI1048394"/>
      <c r="XAJ1048394"/>
      <c r="XAK1048394"/>
      <c r="XAL1048394"/>
      <c r="XAM1048394"/>
      <c r="XAN1048394"/>
      <c r="XAO1048394"/>
      <c r="XAP1048394"/>
      <c r="XAQ1048394"/>
      <c r="XAR1048394"/>
      <c r="XAS1048394"/>
      <c r="XAT1048394"/>
      <c r="XAU1048394"/>
      <c r="XAV1048394"/>
      <c r="XAW1048394"/>
      <c r="XAX1048394"/>
      <c r="XAY1048394"/>
      <c r="XAZ1048394"/>
      <c r="XBA1048394"/>
      <c r="XBB1048394"/>
      <c r="XBC1048394"/>
      <c r="XBD1048394"/>
      <c r="XBE1048394"/>
      <c r="XBF1048394"/>
      <c r="XBG1048394"/>
      <c r="XBH1048394"/>
      <c r="XBI1048394"/>
      <c r="XBJ1048394"/>
      <c r="XBK1048394"/>
      <c r="XBL1048394"/>
      <c r="XBM1048394"/>
      <c r="XBN1048394"/>
      <c r="XBO1048394"/>
      <c r="XBP1048394"/>
      <c r="XBQ1048394"/>
      <c r="XBR1048394"/>
      <c r="XBS1048394"/>
      <c r="XBT1048394"/>
      <c r="XBU1048394"/>
      <c r="XBV1048394"/>
      <c r="XBW1048394"/>
      <c r="XBX1048394"/>
      <c r="XBY1048394"/>
      <c r="XBZ1048394"/>
      <c r="XCA1048394"/>
      <c r="XCB1048394"/>
      <c r="XCC1048394"/>
      <c r="XCD1048394"/>
      <c r="XCE1048394"/>
      <c r="XCF1048394"/>
      <c r="XCG1048394"/>
      <c r="XCH1048394"/>
      <c r="XCI1048394"/>
      <c r="XCJ1048394"/>
      <c r="XCK1048394"/>
      <c r="XCL1048394"/>
      <c r="XCM1048394"/>
      <c r="XCN1048394"/>
      <c r="XCO1048394"/>
      <c r="XCP1048394"/>
      <c r="XCQ1048394"/>
      <c r="XCR1048394"/>
      <c r="XCS1048394"/>
      <c r="XCT1048394"/>
      <c r="XCU1048394"/>
      <c r="XCV1048394"/>
      <c r="XCW1048394"/>
      <c r="XCX1048394"/>
      <c r="XCY1048394"/>
      <c r="XCZ1048394"/>
      <c r="XDA1048394"/>
      <c r="XDB1048394"/>
      <c r="XDC1048394"/>
      <c r="XDD1048394"/>
      <c r="XDE1048394"/>
      <c r="XDF1048394"/>
      <c r="XDG1048394"/>
      <c r="XDH1048394"/>
      <c r="XDI1048394"/>
      <c r="XDJ1048394"/>
      <c r="XDK1048394"/>
      <c r="XDL1048394"/>
      <c r="XDM1048394"/>
      <c r="XDN1048394"/>
      <c r="XDO1048394"/>
      <c r="XDP1048394"/>
      <c r="XDQ1048394"/>
      <c r="XDR1048394"/>
      <c r="XDS1048394"/>
      <c r="XDT1048394"/>
      <c r="XDU1048394"/>
      <c r="XDV1048394"/>
      <c r="XDW1048394"/>
      <c r="XDX1048394"/>
      <c r="XDY1048394"/>
      <c r="XDZ1048394"/>
      <c r="XEA1048394"/>
      <c r="XEB1048394"/>
      <c r="XEC1048394"/>
      <c r="XED1048394"/>
      <c r="XEE1048394"/>
      <c r="XEF1048394"/>
      <c r="XEG1048394"/>
      <c r="XEH1048394"/>
      <c r="XEI1048394"/>
      <c r="XEJ1048394"/>
      <c r="XEK1048394"/>
      <c r="XEL1048394"/>
      <c r="XEM1048394"/>
      <c r="XEN1048394"/>
      <c r="XEO1048394"/>
      <c r="XEP1048394"/>
      <c r="XEQ1048394"/>
      <c r="XER1048394"/>
      <c r="XES1048394"/>
      <c r="XET1048394"/>
      <c r="XEU1048394"/>
      <c r="XEV1048394"/>
      <c r="XEW1048394"/>
      <c r="XEX1048394"/>
      <c r="XEY1048394"/>
      <c r="XEZ1048394"/>
      <c r="XFA1048394"/>
      <c r="XFB1048394"/>
      <c r="XFC1048394"/>
      <c r="XFD1048394"/>
    </row>
    <row r="1048395" spans="2:7 16245:16384" s="24" customFormat="1" ht="39.950000000000003" customHeight="1">
      <c r="B1048395" s="26"/>
      <c r="C1048395" s="26"/>
      <c r="D1048395" s="26"/>
      <c r="E1048395" s="26"/>
      <c r="F1048395" s="26"/>
      <c r="G1048395" s="26"/>
      <c r="WZU1048395"/>
      <c r="WZV1048395"/>
      <c r="WZW1048395"/>
      <c r="WZX1048395"/>
      <c r="WZY1048395"/>
      <c r="WZZ1048395"/>
      <c r="XAA1048395"/>
      <c r="XAB1048395"/>
      <c r="XAC1048395"/>
      <c r="XAD1048395"/>
      <c r="XAE1048395"/>
      <c r="XAF1048395"/>
      <c r="XAG1048395"/>
      <c r="XAH1048395"/>
      <c r="XAI1048395"/>
      <c r="XAJ1048395"/>
      <c r="XAK1048395"/>
      <c r="XAL1048395"/>
      <c r="XAM1048395"/>
      <c r="XAN1048395"/>
      <c r="XAO1048395"/>
      <c r="XAP1048395"/>
      <c r="XAQ1048395"/>
      <c r="XAR1048395"/>
      <c r="XAS1048395"/>
      <c r="XAT1048395"/>
      <c r="XAU1048395"/>
      <c r="XAV1048395"/>
      <c r="XAW1048395"/>
      <c r="XAX1048395"/>
      <c r="XAY1048395"/>
      <c r="XAZ1048395"/>
      <c r="XBA1048395"/>
      <c r="XBB1048395"/>
      <c r="XBC1048395"/>
      <c r="XBD1048395"/>
      <c r="XBE1048395"/>
      <c r="XBF1048395"/>
      <c r="XBG1048395"/>
      <c r="XBH1048395"/>
      <c r="XBI1048395"/>
      <c r="XBJ1048395"/>
      <c r="XBK1048395"/>
      <c r="XBL1048395"/>
      <c r="XBM1048395"/>
      <c r="XBN1048395"/>
      <c r="XBO1048395"/>
      <c r="XBP1048395"/>
      <c r="XBQ1048395"/>
      <c r="XBR1048395"/>
      <c r="XBS1048395"/>
      <c r="XBT1048395"/>
      <c r="XBU1048395"/>
      <c r="XBV1048395"/>
      <c r="XBW1048395"/>
      <c r="XBX1048395"/>
      <c r="XBY1048395"/>
      <c r="XBZ1048395"/>
      <c r="XCA1048395"/>
      <c r="XCB1048395"/>
      <c r="XCC1048395"/>
      <c r="XCD1048395"/>
      <c r="XCE1048395"/>
      <c r="XCF1048395"/>
      <c r="XCG1048395"/>
      <c r="XCH1048395"/>
      <c r="XCI1048395"/>
      <c r="XCJ1048395"/>
      <c r="XCK1048395"/>
      <c r="XCL1048395"/>
      <c r="XCM1048395"/>
      <c r="XCN1048395"/>
      <c r="XCO1048395"/>
      <c r="XCP1048395"/>
      <c r="XCQ1048395"/>
      <c r="XCR1048395"/>
      <c r="XCS1048395"/>
      <c r="XCT1048395"/>
      <c r="XCU1048395"/>
      <c r="XCV1048395"/>
      <c r="XCW1048395"/>
      <c r="XCX1048395"/>
      <c r="XCY1048395"/>
      <c r="XCZ1048395"/>
      <c r="XDA1048395"/>
      <c r="XDB1048395"/>
      <c r="XDC1048395"/>
      <c r="XDD1048395"/>
      <c r="XDE1048395"/>
      <c r="XDF1048395"/>
      <c r="XDG1048395"/>
      <c r="XDH1048395"/>
      <c r="XDI1048395"/>
      <c r="XDJ1048395"/>
      <c r="XDK1048395"/>
      <c r="XDL1048395"/>
      <c r="XDM1048395"/>
      <c r="XDN1048395"/>
      <c r="XDO1048395"/>
      <c r="XDP1048395"/>
      <c r="XDQ1048395"/>
      <c r="XDR1048395"/>
      <c r="XDS1048395"/>
      <c r="XDT1048395"/>
      <c r="XDU1048395"/>
      <c r="XDV1048395"/>
      <c r="XDW1048395"/>
      <c r="XDX1048395"/>
      <c r="XDY1048395"/>
      <c r="XDZ1048395"/>
      <c r="XEA1048395"/>
      <c r="XEB1048395"/>
      <c r="XEC1048395"/>
      <c r="XED1048395"/>
      <c r="XEE1048395"/>
      <c r="XEF1048395"/>
      <c r="XEG1048395"/>
      <c r="XEH1048395"/>
      <c r="XEI1048395"/>
      <c r="XEJ1048395"/>
      <c r="XEK1048395"/>
      <c r="XEL1048395"/>
      <c r="XEM1048395"/>
      <c r="XEN1048395"/>
      <c r="XEO1048395"/>
      <c r="XEP1048395"/>
      <c r="XEQ1048395"/>
      <c r="XER1048395"/>
      <c r="XES1048395"/>
      <c r="XET1048395"/>
      <c r="XEU1048395"/>
      <c r="XEV1048395"/>
      <c r="XEW1048395"/>
      <c r="XEX1048395"/>
      <c r="XEY1048395"/>
      <c r="XEZ1048395"/>
      <c r="XFA1048395"/>
      <c r="XFB1048395"/>
      <c r="XFC1048395"/>
      <c r="XFD1048395"/>
    </row>
    <row r="1048396" spans="2:7 16245:16384" s="24" customFormat="1" ht="39.950000000000003" customHeight="1">
      <c r="B1048396" s="26"/>
      <c r="C1048396" s="26"/>
      <c r="D1048396" s="26"/>
      <c r="E1048396" s="26"/>
      <c r="F1048396" s="26"/>
      <c r="G1048396" s="26"/>
      <c r="WZU1048396"/>
      <c r="WZV1048396"/>
      <c r="WZW1048396"/>
      <c r="WZX1048396"/>
      <c r="WZY1048396"/>
      <c r="WZZ1048396"/>
      <c r="XAA1048396"/>
      <c r="XAB1048396"/>
      <c r="XAC1048396"/>
      <c r="XAD1048396"/>
      <c r="XAE1048396"/>
      <c r="XAF1048396"/>
      <c r="XAG1048396"/>
      <c r="XAH1048396"/>
      <c r="XAI1048396"/>
      <c r="XAJ1048396"/>
      <c r="XAK1048396"/>
      <c r="XAL1048396"/>
      <c r="XAM1048396"/>
      <c r="XAN1048396"/>
      <c r="XAO1048396"/>
      <c r="XAP1048396"/>
      <c r="XAQ1048396"/>
      <c r="XAR1048396"/>
      <c r="XAS1048396"/>
      <c r="XAT1048396"/>
      <c r="XAU1048396"/>
      <c r="XAV1048396"/>
      <c r="XAW1048396"/>
      <c r="XAX1048396"/>
      <c r="XAY1048396"/>
      <c r="XAZ1048396"/>
      <c r="XBA1048396"/>
      <c r="XBB1048396"/>
      <c r="XBC1048396"/>
      <c r="XBD1048396"/>
      <c r="XBE1048396"/>
      <c r="XBF1048396"/>
      <c r="XBG1048396"/>
      <c r="XBH1048396"/>
      <c r="XBI1048396"/>
      <c r="XBJ1048396"/>
      <c r="XBK1048396"/>
      <c r="XBL1048396"/>
      <c r="XBM1048396"/>
      <c r="XBN1048396"/>
      <c r="XBO1048396"/>
      <c r="XBP1048396"/>
      <c r="XBQ1048396"/>
      <c r="XBR1048396"/>
      <c r="XBS1048396"/>
      <c r="XBT1048396"/>
      <c r="XBU1048396"/>
      <c r="XBV1048396"/>
      <c r="XBW1048396"/>
      <c r="XBX1048396"/>
      <c r="XBY1048396"/>
      <c r="XBZ1048396"/>
      <c r="XCA1048396"/>
      <c r="XCB1048396"/>
      <c r="XCC1048396"/>
      <c r="XCD1048396"/>
      <c r="XCE1048396"/>
      <c r="XCF1048396"/>
      <c r="XCG1048396"/>
      <c r="XCH1048396"/>
      <c r="XCI1048396"/>
      <c r="XCJ1048396"/>
      <c r="XCK1048396"/>
      <c r="XCL1048396"/>
      <c r="XCM1048396"/>
      <c r="XCN1048396"/>
      <c r="XCO1048396"/>
      <c r="XCP1048396"/>
      <c r="XCQ1048396"/>
      <c r="XCR1048396"/>
      <c r="XCS1048396"/>
      <c r="XCT1048396"/>
      <c r="XCU1048396"/>
      <c r="XCV1048396"/>
      <c r="XCW1048396"/>
      <c r="XCX1048396"/>
      <c r="XCY1048396"/>
      <c r="XCZ1048396"/>
      <c r="XDA1048396"/>
      <c r="XDB1048396"/>
      <c r="XDC1048396"/>
      <c r="XDD1048396"/>
      <c r="XDE1048396"/>
      <c r="XDF1048396"/>
      <c r="XDG1048396"/>
      <c r="XDH1048396"/>
      <c r="XDI1048396"/>
      <c r="XDJ1048396"/>
      <c r="XDK1048396"/>
      <c r="XDL1048396"/>
      <c r="XDM1048396"/>
      <c r="XDN1048396"/>
      <c r="XDO1048396"/>
      <c r="XDP1048396"/>
      <c r="XDQ1048396"/>
      <c r="XDR1048396"/>
      <c r="XDS1048396"/>
      <c r="XDT1048396"/>
      <c r="XDU1048396"/>
      <c r="XDV1048396"/>
      <c r="XDW1048396"/>
      <c r="XDX1048396"/>
      <c r="XDY1048396"/>
      <c r="XDZ1048396"/>
      <c r="XEA1048396"/>
      <c r="XEB1048396"/>
      <c r="XEC1048396"/>
      <c r="XED1048396"/>
      <c r="XEE1048396"/>
      <c r="XEF1048396"/>
      <c r="XEG1048396"/>
      <c r="XEH1048396"/>
      <c r="XEI1048396"/>
      <c r="XEJ1048396"/>
      <c r="XEK1048396"/>
      <c r="XEL1048396"/>
      <c r="XEM1048396"/>
      <c r="XEN1048396"/>
      <c r="XEO1048396"/>
      <c r="XEP1048396"/>
      <c r="XEQ1048396"/>
      <c r="XER1048396"/>
      <c r="XES1048396"/>
      <c r="XET1048396"/>
      <c r="XEU1048396"/>
      <c r="XEV1048396"/>
      <c r="XEW1048396"/>
      <c r="XEX1048396"/>
      <c r="XEY1048396"/>
      <c r="XEZ1048396"/>
      <c r="XFA1048396"/>
      <c r="XFB1048396"/>
      <c r="XFC1048396"/>
      <c r="XFD1048396"/>
    </row>
    <row r="1048397" spans="2:7 16245:16384" s="24" customFormat="1" ht="39.950000000000003" customHeight="1">
      <c r="B1048397" s="26"/>
      <c r="C1048397" s="26"/>
      <c r="D1048397" s="26"/>
      <c r="E1048397" s="26"/>
      <c r="F1048397" s="26"/>
      <c r="G1048397" s="26"/>
      <c r="WZU1048397"/>
      <c r="WZV1048397"/>
      <c r="WZW1048397"/>
      <c r="WZX1048397"/>
      <c r="WZY1048397"/>
      <c r="WZZ1048397"/>
      <c r="XAA1048397"/>
      <c r="XAB1048397"/>
      <c r="XAC1048397"/>
      <c r="XAD1048397"/>
      <c r="XAE1048397"/>
      <c r="XAF1048397"/>
      <c r="XAG1048397"/>
      <c r="XAH1048397"/>
      <c r="XAI1048397"/>
      <c r="XAJ1048397"/>
      <c r="XAK1048397"/>
      <c r="XAL1048397"/>
      <c r="XAM1048397"/>
      <c r="XAN1048397"/>
      <c r="XAO1048397"/>
      <c r="XAP1048397"/>
      <c r="XAQ1048397"/>
      <c r="XAR1048397"/>
      <c r="XAS1048397"/>
      <c r="XAT1048397"/>
      <c r="XAU1048397"/>
      <c r="XAV1048397"/>
      <c r="XAW1048397"/>
      <c r="XAX1048397"/>
      <c r="XAY1048397"/>
      <c r="XAZ1048397"/>
      <c r="XBA1048397"/>
      <c r="XBB1048397"/>
      <c r="XBC1048397"/>
      <c r="XBD1048397"/>
      <c r="XBE1048397"/>
      <c r="XBF1048397"/>
      <c r="XBG1048397"/>
      <c r="XBH1048397"/>
      <c r="XBI1048397"/>
      <c r="XBJ1048397"/>
      <c r="XBK1048397"/>
      <c r="XBL1048397"/>
      <c r="XBM1048397"/>
      <c r="XBN1048397"/>
      <c r="XBO1048397"/>
      <c r="XBP1048397"/>
      <c r="XBQ1048397"/>
      <c r="XBR1048397"/>
      <c r="XBS1048397"/>
      <c r="XBT1048397"/>
      <c r="XBU1048397"/>
      <c r="XBV1048397"/>
      <c r="XBW1048397"/>
      <c r="XBX1048397"/>
      <c r="XBY1048397"/>
      <c r="XBZ1048397"/>
      <c r="XCA1048397"/>
      <c r="XCB1048397"/>
      <c r="XCC1048397"/>
      <c r="XCD1048397"/>
      <c r="XCE1048397"/>
      <c r="XCF1048397"/>
      <c r="XCG1048397"/>
      <c r="XCH1048397"/>
      <c r="XCI1048397"/>
      <c r="XCJ1048397"/>
      <c r="XCK1048397"/>
      <c r="XCL1048397"/>
      <c r="XCM1048397"/>
      <c r="XCN1048397"/>
      <c r="XCO1048397"/>
      <c r="XCP1048397"/>
      <c r="XCQ1048397"/>
      <c r="XCR1048397"/>
      <c r="XCS1048397"/>
      <c r="XCT1048397"/>
      <c r="XCU1048397"/>
      <c r="XCV1048397"/>
      <c r="XCW1048397"/>
      <c r="XCX1048397"/>
      <c r="XCY1048397"/>
      <c r="XCZ1048397"/>
      <c r="XDA1048397"/>
      <c r="XDB1048397"/>
      <c r="XDC1048397"/>
      <c r="XDD1048397"/>
      <c r="XDE1048397"/>
      <c r="XDF1048397"/>
      <c r="XDG1048397"/>
      <c r="XDH1048397"/>
      <c r="XDI1048397"/>
      <c r="XDJ1048397"/>
      <c r="XDK1048397"/>
      <c r="XDL1048397"/>
      <c r="XDM1048397"/>
      <c r="XDN1048397"/>
      <c r="XDO1048397"/>
      <c r="XDP1048397"/>
      <c r="XDQ1048397"/>
      <c r="XDR1048397"/>
      <c r="XDS1048397"/>
      <c r="XDT1048397"/>
      <c r="XDU1048397"/>
      <c r="XDV1048397"/>
      <c r="XDW1048397"/>
      <c r="XDX1048397"/>
      <c r="XDY1048397"/>
      <c r="XDZ1048397"/>
      <c r="XEA1048397"/>
      <c r="XEB1048397"/>
      <c r="XEC1048397"/>
      <c r="XED1048397"/>
      <c r="XEE1048397"/>
      <c r="XEF1048397"/>
      <c r="XEG1048397"/>
      <c r="XEH1048397"/>
      <c r="XEI1048397"/>
      <c r="XEJ1048397"/>
      <c r="XEK1048397"/>
      <c r="XEL1048397"/>
      <c r="XEM1048397"/>
      <c r="XEN1048397"/>
      <c r="XEO1048397"/>
      <c r="XEP1048397"/>
      <c r="XEQ1048397"/>
      <c r="XER1048397"/>
      <c r="XES1048397"/>
      <c r="XET1048397"/>
      <c r="XEU1048397"/>
      <c r="XEV1048397"/>
      <c r="XEW1048397"/>
      <c r="XEX1048397"/>
      <c r="XEY1048397"/>
      <c r="XEZ1048397"/>
      <c r="XFA1048397"/>
      <c r="XFB1048397"/>
      <c r="XFC1048397"/>
      <c r="XFD1048397"/>
    </row>
    <row r="1048398" spans="2:7 16245:16384" s="24" customFormat="1" ht="39.950000000000003" customHeight="1">
      <c r="B1048398" s="26"/>
      <c r="C1048398" s="26"/>
      <c r="D1048398" s="26"/>
      <c r="E1048398" s="26"/>
      <c r="F1048398" s="26"/>
      <c r="G1048398" s="26"/>
      <c r="WZU1048398"/>
      <c r="WZV1048398"/>
      <c r="WZW1048398"/>
      <c r="WZX1048398"/>
      <c r="WZY1048398"/>
      <c r="WZZ1048398"/>
      <c r="XAA1048398"/>
      <c r="XAB1048398"/>
      <c r="XAC1048398"/>
      <c r="XAD1048398"/>
      <c r="XAE1048398"/>
      <c r="XAF1048398"/>
      <c r="XAG1048398"/>
      <c r="XAH1048398"/>
      <c r="XAI1048398"/>
      <c r="XAJ1048398"/>
      <c r="XAK1048398"/>
      <c r="XAL1048398"/>
      <c r="XAM1048398"/>
      <c r="XAN1048398"/>
      <c r="XAO1048398"/>
      <c r="XAP1048398"/>
      <c r="XAQ1048398"/>
      <c r="XAR1048398"/>
      <c r="XAS1048398"/>
      <c r="XAT1048398"/>
      <c r="XAU1048398"/>
      <c r="XAV1048398"/>
      <c r="XAW1048398"/>
      <c r="XAX1048398"/>
      <c r="XAY1048398"/>
      <c r="XAZ1048398"/>
      <c r="XBA1048398"/>
      <c r="XBB1048398"/>
      <c r="XBC1048398"/>
      <c r="XBD1048398"/>
      <c r="XBE1048398"/>
      <c r="XBF1048398"/>
      <c r="XBG1048398"/>
      <c r="XBH1048398"/>
      <c r="XBI1048398"/>
      <c r="XBJ1048398"/>
      <c r="XBK1048398"/>
      <c r="XBL1048398"/>
      <c r="XBM1048398"/>
      <c r="XBN1048398"/>
      <c r="XBO1048398"/>
      <c r="XBP1048398"/>
      <c r="XBQ1048398"/>
      <c r="XBR1048398"/>
      <c r="XBS1048398"/>
      <c r="XBT1048398"/>
      <c r="XBU1048398"/>
      <c r="XBV1048398"/>
      <c r="XBW1048398"/>
      <c r="XBX1048398"/>
      <c r="XBY1048398"/>
      <c r="XBZ1048398"/>
      <c r="XCA1048398"/>
      <c r="XCB1048398"/>
      <c r="XCC1048398"/>
      <c r="XCD1048398"/>
      <c r="XCE1048398"/>
      <c r="XCF1048398"/>
      <c r="XCG1048398"/>
      <c r="XCH1048398"/>
      <c r="XCI1048398"/>
      <c r="XCJ1048398"/>
      <c r="XCK1048398"/>
      <c r="XCL1048398"/>
      <c r="XCM1048398"/>
      <c r="XCN1048398"/>
      <c r="XCO1048398"/>
      <c r="XCP1048398"/>
      <c r="XCQ1048398"/>
      <c r="XCR1048398"/>
      <c r="XCS1048398"/>
      <c r="XCT1048398"/>
      <c r="XCU1048398"/>
      <c r="XCV1048398"/>
      <c r="XCW1048398"/>
      <c r="XCX1048398"/>
      <c r="XCY1048398"/>
      <c r="XCZ1048398"/>
      <c r="XDA1048398"/>
      <c r="XDB1048398"/>
      <c r="XDC1048398"/>
      <c r="XDD1048398"/>
      <c r="XDE1048398"/>
      <c r="XDF1048398"/>
      <c r="XDG1048398"/>
      <c r="XDH1048398"/>
      <c r="XDI1048398"/>
      <c r="XDJ1048398"/>
      <c r="XDK1048398"/>
      <c r="XDL1048398"/>
      <c r="XDM1048398"/>
      <c r="XDN1048398"/>
      <c r="XDO1048398"/>
      <c r="XDP1048398"/>
      <c r="XDQ1048398"/>
      <c r="XDR1048398"/>
      <c r="XDS1048398"/>
      <c r="XDT1048398"/>
      <c r="XDU1048398"/>
      <c r="XDV1048398"/>
      <c r="XDW1048398"/>
      <c r="XDX1048398"/>
      <c r="XDY1048398"/>
      <c r="XDZ1048398"/>
      <c r="XEA1048398"/>
      <c r="XEB1048398"/>
      <c r="XEC1048398"/>
      <c r="XED1048398"/>
      <c r="XEE1048398"/>
      <c r="XEF1048398"/>
      <c r="XEG1048398"/>
      <c r="XEH1048398"/>
      <c r="XEI1048398"/>
      <c r="XEJ1048398"/>
      <c r="XEK1048398"/>
      <c r="XEL1048398"/>
      <c r="XEM1048398"/>
      <c r="XEN1048398"/>
      <c r="XEO1048398"/>
      <c r="XEP1048398"/>
      <c r="XEQ1048398"/>
      <c r="XER1048398"/>
      <c r="XES1048398"/>
      <c r="XET1048398"/>
      <c r="XEU1048398"/>
      <c r="XEV1048398"/>
      <c r="XEW1048398"/>
      <c r="XEX1048398"/>
      <c r="XEY1048398"/>
      <c r="XEZ1048398"/>
      <c r="XFA1048398"/>
      <c r="XFB1048398"/>
      <c r="XFC1048398"/>
      <c r="XFD1048398"/>
    </row>
    <row r="1048399" spans="2:7 16245:16384" s="24" customFormat="1" ht="39.950000000000003" customHeight="1">
      <c r="B1048399" s="26"/>
      <c r="C1048399" s="26"/>
      <c r="D1048399" s="26"/>
      <c r="E1048399" s="26"/>
      <c r="F1048399" s="26"/>
      <c r="G1048399" s="26"/>
      <c r="WZU1048399"/>
      <c r="WZV1048399"/>
      <c r="WZW1048399"/>
      <c r="WZX1048399"/>
      <c r="WZY1048399"/>
      <c r="WZZ1048399"/>
      <c r="XAA1048399"/>
      <c r="XAB1048399"/>
      <c r="XAC1048399"/>
      <c r="XAD1048399"/>
      <c r="XAE1048399"/>
      <c r="XAF1048399"/>
      <c r="XAG1048399"/>
      <c r="XAH1048399"/>
      <c r="XAI1048399"/>
      <c r="XAJ1048399"/>
      <c r="XAK1048399"/>
      <c r="XAL1048399"/>
      <c r="XAM1048399"/>
      <c r="XAN1048399"/>
      <c r="XAO1048399"/>
      <c r="XAP1048399"/>
      <c r="XAQ1048399"/>
      <c r="XAR1048399"/>
      <c r="XAS1048399"/>
      <c r="XAT1048399"/>
      <c r="XAU1048399"/>
      <c r="XAV1048399"/>
      <c r="XAW1048399"/>
      <c r="XAX1048399"/>
      <c r="XAY1048399"/>
      <c r="XAZ1048399"/>
      <c r="XBA1048399"/>
      <c r="XBB1048399"/>
      <c r="XBC1048399"/>
      <c r="XBD1048399"/>
      <c r="XBE1048399"/>
      <c r="XBF1048399"/>
      <c r="XBG1048399"/>
      <c r="XBH1048399"/>
      <c r="XBI1048399"/>
      <c r="XBJ1048399"/>
      <c r="XBK1048399"/>
      <c r="XBL1048399"/>
      <c r="XBM1048399"/>
      <c r="XBN1048399"/>
      <c r="XBO1048399"/>
      <c r="XBP1048399"/>
      <c r="XBQ1048399"/>
      <c r="XBR1048399"/>
      <c r="XBS1048399"/>
      <c r="XBT1048399"/>
      <c r="XBU1048399"/>
      <c r="XBV1048399"/>
      <c r="XBW1048399"/>
      <c r="XBX1048399"/>
      <c r="XBY1048399"/>
      <c r="XBZ1048399"/>
      <c r="XCA1048399"/>
      <c r="XCB1048399"/>
      <c r="XCC1048399"/>
      <c r="XCD1048399"/>
      <c r="XCE1048399"/>
      <c r="XCF1048399"/>
      <c r="XCG1048399"/>
      <c r="XCH1048399"/>
      <c r="XCI1048399"/>
      <c r="XCJ1048399"/>
      <c r="XCK1048399"/>
      <c r="XCL1048399"/>
      <c r="XCM1048399"/>
      <c r="XCN1048399"/>
      <c r="XCO1048399"/>
      <c r="XCP1048399"/>
      <c r="XCQ1048399"/>
      <c r="XCR1048399"/>
      <c r="XCS1048399"/>
      <c r="XCT1048399"/>
      <c r="XCU1048399"/>
      <c r="XCV1048399"/>
      <c r="XCW1048399"/>
      <c r="XCX1048399"/>
      <c r="XCY1048399"/>
      <c r="XCZ1048399"/>
      <c r="XDA1048399"/>
      <c r="XDB1048399"/>
      <c r="XDC1048399"/>
      <c r="XDD1048399"/>
      <c r="XDE1048399"/>
      <c r="XDF1048399"/>
      <c r="XDG1048399"/>
      <c r="XDH1048399"/>
      <c r="XDI1048399"/>
      <c r="XDJ1048399"/>
      <c r="XDK1048399"/>
      <c r="XDL1048399"/>
      <c r="XDM1048399"/>
      <c r="XDN1048399"/>
      <c r="XDO1048399"/>
      <c r="XDP1048399"/>
      <c r="XDQ1048399"/>
      <c r="XDR1048399"/>
      <c r="XDS1048399"/>
      <c r="XDT1048399"/>
      <c r="XDU1048399"/>
      <c r="XDV1048399"/>
      <c r="XDW1048399"/>
      <c r="XDX1048399"/>
      <c r="XDY1048399"/>
      <c r="XDZ1048399"/>
      <c r="XEA1048399"/>
      <c r="XEB1048399"/>
      <c r="XEC1048399"/>
      <c r="XED1048399"/>
      <c r="XEE1048399"/>
      <c r="XEF1048399"/>
      <c r="XEG1048399"/>
      <c r="XEH1048399"/>
      <c r="XEI1048399"/>
      <c r="XEJ1048399"/>
      <c r="XEK1048399"/>
      <c r="XEL1048399"/>
      <c r="XEM1048399"/>
      <c r="XEN1048399"/>
      <c r="XEO1048399"/>
      <c r="XEP1048399"/>
      <c r="XEQ1048399"/>
      <c r="XER1048399"/>
      <c r="XES1048399"/>
      <c r="XET1048399"/>
      <c r="XEU1048399"/>
      <c r="XEV1048399"/>
      <c r="XEW1048399"/>
      <c r="XEX1048399"/>
      <c r="XEY1048399"/>
      <c r="XEZ1048399"/>
      <c r="XFA1048399"/>
      <c r="XFB1048399"/>
      <c r="XFC1048399"/>
      <c r="XFD1048399"/>
    </row>
    <row r="1048400" spans="2:7 16245:16384" s="24" customFormat="1" ht="39.950000000000003" customHeight="1">
      <c r="B1048400" s="26"/>
      <c r="C1048400" s="26"/>
      <c r="D1048400" s="26"/>
      <c r="E1048400" s="26"/>
      <c r="F1048400" s="26"/>
      <c r="G1048400" s="26"/>
      <c r="WZU1048400"/>
      <c r="WZV1048400"/>
      <c r="WZW1048400"/>
      <c r="WZX1048400"/>
      <c r="WZY1048400"/>
      <c r="WZZ1048400"/>
      <c r="XAA1048400"/>
      <c r="XAB1048400"/>
      <c r="XAC1048400"/>
      <c r="XAD1048400"/>
      <c r="XAE1048400"/>
      <c r="XAF1048400"/>
      <c r="XAG1048400"/>
      <c r="XAH1048400"/>
      <c r="XAI1048400"/>
      <c r="XAJ1048400"/>
      <c r="XAK1048400"/>
      <c r="XAL1048400"/>
      <c r="XAM1048400"/>
      <c r="XAN1048400"/>
      <c r="XAO1048400"/>
      <c r="XAP1048400"/>
      <c r="XAQ1048400"/>
      <c r="XAR1048400"/>
      <c r="XAS1048400"/>
      <c r="XAT1048400"/>
      <c r="XAU1048400"/>
      <c r="XAV1048400"/>
      <c r="XAW1048400"/>
      <c r="XAX1048400"/>
      <c r="XAY1048400"/>
      <c r="XAZ1048400"/>
      <c r="XBA1048400"/>
      <c r="XBB1048400"/>
      <c r="XBC1048400"/>
      <c r="XBD1048400"/>
      <c r="XBE1048400"/>
      <c r="XBF1048400"/>
      <c r="XBG1048400"/>
      <c r="XBH1048400"/>
      <c r="XBI1048400"/>
      <c r="XBJ1048400"/>
      <c r="XBK1048400"/>
      <c r="XBL1048400"/>
      <c r="XBM1048400"/>
      <c r="XBN1048400"/>
      <c r="XBO1048400"/>
      <c r="XBP1048400"/>
      <c r="XBQ1048400"/>
      <c r="XBR1048400"/>
      <c r="XBS1048400"/>
      <c r="XBT1048400"/>
      <c r="XBU1048400"/>
      <c r="XBV1048400"/>
      <c r="XBW1048400"/>
      <c r="XBX1048400"/>
      <c r="XBY1048400"/>
      <c r="XBZ1048400"/>
      <c r="XCA1048400"/>
      <c r="XCB1048400"/>
      <c r="XCC1048400"/>
      <c r="XCD1048400"/>
      <c r="XCE1048400"/>
      <c r="XCF1048400"/>
      <c r="XCG1048400"/>
      <c r="XCH1048400"/>
      <c r="XCI1048400"/>
      <c r="XCJ1048400"/>
      <c r="XCK1048400"/>
      <c r="XCL1048400"/>
      <c r="XCM1048400"/>
      <c r="XCN1048400"/>
      <c r="XCO1048400"/>
      <c r="XCP1048400"/>
      <c r="XCQ1048400"/>
      <c r="XCR1048400"/>
      <c r="XCS1048400"/>
      <c r="XCT1048400"/>
      <c r="XCU1048400"/>
      <c r="XCV1048400"/>
      <c r="XCW1048400"/>
      <c r="XCX1048400"/>
      <c r="XCY1048400"/>
      <c r="XCZ1048400"/>
      <c r="XDA1048400"/>
      <c r="XDB1048400"/>
      <c r="XDC1048400"/>
      <c r="XDD1048400"/>
      <c r="XDE1048400"/>
      <c r="XDF1048400"/>
      <c r="XDG1048400"/>
      <c r="XDH1048400"/>
      <c r="XDI1048400"/>
      <c r="XDJ1048400"/>
      <c r="XDK1048400"/>
      <c r="XDL1048400"/>
      <c r="XDM1048400"/>
      <c r="XDN1048400"/>
      <c r="XDO1048400"/>
      <c r="XDP1048400"/>
      <c r="XDQ1048400"/>
      <c r="XDR1048400"/>
      <c r="XDS1048400"/>
      <c r="XDT1048400"/>
      <c r="XDU1048400"/>
      <c r="XDV1048400"/>
      <c r="XDW1048400"/>
      <c r="XDX1048400"/>
      <c r="XDY1048400"/>
      <c r="XDZ1048400"/>
      <c r="XEA1048400"/>
      <c r="XEB1048400"/>
      <c r="XEC1048400"/>
      <c r="XED1048400"/>
      <c r="XEE1048400"/>
      <c r="XEF1048400"/>
      <c r="XEG1048400"/>
      <c r="XEH1048400"/>
      <c r="XEI1048400"/>
      <c r="XEJ1048400"/>
      <c r="XEK1048400"/>
      <c r="XEL1048400"/>
      <c r="XEM1048400"/>
      <c r="XEN1048400"/>
      <c r="XEO1048400"/>
      <c r="XEP1048400"/>
      <c r="XEQ1048400"/>
      <c r="XER1048400"/>
      <c r="XES1048400"/>
      <c r="XET1048400"/>
      <c r="XEU1048400"/>
      <c r="XEV1048400"/>
      <c r="XEW1048400"/>
      <c r="XEX1048400"/>
      <c r="XEY1048400"/>
      <c r="XEZ1048400"/>
      <c r="XFA1048400"/>
      <c r="XFB1048400"/>
      <c r="XFC1048400"/>
      <c r="XFD1048400"/>
    </row>
    <row r="1048401" spans="2:7 16245:16384" s="24" customFormat="1" ht="39.950000000000003" customHeight="1">
      <c r="B1048401" s="26"/>
      <c r="C1048401" s="26"/>
      <c r="D1048401" s="26"/>
      <c r="E1048401" s="26"/>
      <c r="F1048401" s="26"/>
      <c r="G1048401" s="26"/>
      <c r="WZU1048401"/>
      <c r="WZV1048401"/>
      <c r="WZW1048401"/>
      <c r="WZX1048401"/>
      <c r="WZY1048401"/>
      <c r="WZZ1048401"/>
      <c r="XAA1048401"/>
      <c r="XAB1048401"/>
      <c r="XAC1048401"/>
      <c r="XAD1048401"/>
      <c r="XAE1048401"/>
      <c r="XAF1048401"/>
      <c r="XAG1048401"/>
      <c r="XAH1048401"/>
      <c r="XAI1048401"/>
      <c r="XAJ1048401"/>
      <c r="XAK1048401"/>
      <c r="XAL1048401"/>
      <c r="XAM1048401"/>
      <c r="XAN1048401"/>
      <c r="XAO1048401"/>
      <c r="XAP1048401"/>
      <c r="XAQ1048401"/>
      <c r="XAR1048401"/>
      <c r="XAS1048401"/>
      <c r="XAT1048401"/>
      <c r="XAU1048401"/>
      <c r="XAV1048401"/>
      <c r="XAW1048401"/>
      <c r="XAX1048401"/>
      <c r="XAY1048401"/>
      <c r="XAZ1048401"/>
      <c r="XBA1048401"/>
      <c r="XBB1048401"/>
      <c r="XBC1048401"/>
      <c r="XBD1048401"/>
      <c r="XBE1048401"/>
      <c r="XBF1048401"/>
      <c r="XBG1048401"/>
      <c r="XBH1048401"/>
      <c r="XBI1048401"/>
      <c r="XBJ1048401"/>
      <c r="XBK1048401"/>
      <c r="XBL1048401"/>
      <c r="XBM1048401"/>
      <c r="XBN1048401"/>
      <c r="XBO1048401"/>
      <c r="XBP1048401"/>
      <c r="XBQ1048401"/>
      <c r="XBR1048401"/>
      <c r="XBS1048401"/>
      <c r="XBT1048401"/>
      <c r="XBU1048401"/>
      <c r="XBV1048401"/>
      <c r="XBW1048401"/>
      <c r="XBX1048401"/>
      <c r="XBY1048401"/>
      <c r="XBZ1048401"/>
      <c r="XCA1048401"/>
      <c r="XCB1048401"/>
      <c r="XCC1048401"/>
      <c r="XCD1048401"/>
      <c r="XCE1048401"/>
      <c r="XCF1048401"/>
      <c r="XCG1048401"/>
      <c r="XCH1048401"/>
      <c r="XCI1048401"/>
      <c r="XCJ1048401"/>
      <c r="XCK1048401"/>
      <c r="XCL1048401"/>
      <c r="XCM1048401"/>
      <c r="XCN1048401"/>
      <c r="XCO1048401"/>
      <c r="XCP1048401"/>
      <c r="XCQ1048401"/>
      <c r="XCR1048401"/>
      <c r="XCS1048401"/>
      <c r="XCT1048401"/>
      <c r="XCU1048401"/>
      <c r="XCV1048401"/>
      <c r="XCW1048401"/>
      <c r="XCX1048401"/>
      <c r="XCY1048401"/>
      <c r="XCZ1048401"/>
      <c r="XDA1048401"/>
      <c r="XDB1048401"/>
      <c r="XDC1048401"/>
      <c r="XDD1048401"/>
      <c r="XDE1048401"/>
      <c r="XDF1048401"/>
      <c r="XDG1048401"/>
      <c r="XDH1048401"/>
      <c r="XDI1048401"/>
      <c r="XDJ1048401"/>
      <c r="XDK1048401"/>
      <c r="XDL1048401"/>
      <c r="XDM1048401"/>
      <c r="XDN1048401"/>
      <c r="XDO1048401"/>
      <c r="XDP1048401"/>
      <c r="XDQ1048401"/>
      <c r="XDR1048401"/>
      <c r="XDS1048401"/>
      <c r="XDT1048401"/>
      <c r="XDU1048401"/>
      <c r="XDV1048401"/>
      <c r="XDW1048401"/>
      <c r="XDX1048401"/>
      <c r="XDY1048401"/>
      <c r="XDZ1048401"/>
      <c r="XEA1048401"/>
      <c r="XEB1048401"/>
      <c r="XEC1048401"/>
      <c r="XED1048401"/>
      <c r="XEE1048401"/>
      <c r="XEF1048401"/>
      <c r="XEG1048401"/>
      <c r="XEH1048401"/>
      <c r="XEI1048401"/>
      <c r="XEJ1048401"/>
      <c r="XEK1048401"/>
      <c r="XEL1048401"/>
      <c r="XEM1048401"/>
      <c r="XEN1048401"/>
      <c r="XEO1048401"/>
      <c r="XEP1048401"/>
      <c r="XEQ1048401"/>
      <c r="XER1048401"/>
      <c r="XES1048401"/>
      <c r="XET1048401"/>
      <c r="XEU1048401"/>
      <c r="XEV1048401"/>
      <c r="XEW1048401"/>
      <c r="XEX1048401"/>
      <c r="XEY1048401"/>
      <c r="XEZ1048401"/>
      <c r="XFA1048401"/>
      <c r="XFB1048401"/>
      <c r="XFC1048401"/>
      <c r="XFD1048401"/>
    </row>
    <row r="1048402" spans="2:7 16245:16384" s="24" customFormat="1" ht="39.950000000000003" customHeight="1">
      <c r="B1048402" s="26"/>
      <c r="C1048402" s="26"/>
      <c r="D1048402" s="26"/>
      <c r="E1048402" s="26"/>
      <c r="F1048402" s="26"/>
      <c r="G1048402" s="26"/>
      <c r="WZU1048402"/>
      <c r="WZV1048402"/>
      <c r="WZW1048402"/>
      <c r="WZX1048402"/>
      <c r="WZY1048402"/>
      <c r="WZZ1048402"/>
      <c r="XAA1048402"/>
      <c r="XAB1048402"/>
      <c r="XAC1048402"/>
      <c r="XAD1048402"/>
      <c r="XAE1048402"/>
      <c r="XAF1048402"/>
      <c r="XAG1048402"/>
      <c r="XAH1048402"/>
      <c r="XAI1048402"/>
      <c r="XAJ1048402"/>
      <c r="XAK1048402"/>
      <c r="XAL1048402"/>
      <c r="XAM1048402"/>
      <c r="XAN1048402"/>
      <c r="XAO1048402"/>
      <c r="XAP1048402"/>
      <c r="XAQ1048402"/>
      <c r="XAR1048402"/>
      <c r="XAS1048402"/>
      <c r="XAT1048402"/>
      <c r="XAU1048402"/>
      <c r="XAV1048402"/>
      <c r="XAW1048402"/>
      <c r="XAX1048402"/>
      <c r="XAY1048402"/>
      <c r="XAZ1048402"/>
      <c r="XBA1048402"/>
      <c r="XBB1048402"/>
      <c r="XBC1048402"/>
      <c r="XBD1048402"/>
      <c r="XBE1048402"/>
      <c r="XBF1048402"/>
      <c r="XBG1048402"/>
      <c r="XBH1048402"/>
      <c r="XBI1048402"/>
      <c r="XBJ1048402"/>
      <c r="XBK1048402"/>
      <c r="XBL1048402"/>
      <c r="XBM1048402"/>
      <c r="XBN1048402"/>
      <c r="XBO1048402"/>
      <c r="XBP1048402"/>
      <c r="XBQ1048402"/>
      <c r="XBR1048402"/>
      <c r="XBS1048402"/>
      <c r="XBT1048402"/>
      <c r="XBU1048402"/>
      <c r="XBV1048402"/>
      <c r="XBW1048402"/>
      <c r="XBX1048402"/>
      <c r="XBY1048402"/>
      <c r="XBZ1048402"/>
      <c r="XCA1048402"/>
      <c r="XCB1048402"/>
      <c r="XCC1048402"/>
      <c r="XCD1048402"/>
      <c r="XCE1048402"/>
      <c r="XCF1048402"/>
      <c r="XCG1048402"/>
      <c r="XCH1048402"/>
      <c r="XCI1048402"/>
      <c r="XCJ1048402"/>
      <c r="XCK1048402"/>
      <c r="XCL1048402"/>
      <c r="XCM1048402"/>
      <c r="XCN1048402"/>
      <c r="XCO1048402"/>
      <c r="XCP1048402"/>
      <c r="XCQ1048402"/>
      <c r="XCR1048402"/>
      <c r="XCS1048402"/>
      <c r="XCT1048402"/>
      <c r="XCU1048402"/>
      <c r="XCV1048402"/>
      <c r="XCW1048402"/>
      <c r="XCX1048402"/>
      <c r="XCY1048402"/>
      <c r="XCZ1048402"/>
      <c r="XDA1048402"/>
      <c r="XDB1048402"/>
      <c r="XDC1048402"/>
      <c r="XDD1048402"/>
      <c r="XDE1048402"/>
      <c r="XDF1048402"/>
      <c r="XDG1048402"/>
      <c r="XDH1048402"/>
      <c r="XDI1048402"/>
      <c r="XDJ1048402"/>
      <c r="XDK1048402"/>
      <c r="XDL1048402"/>
      <c r="XDM1048402"/>
      <c r="XDN1048402"/>
      <c r="XDO1048402"/>
      <c r="XDP1048402"/>
      <c r="XDQ1048402"/>
      <c r="XDR1048402"/>
      <c r="XDS1048402"/>
      <c r="XDT1048402"/>
      <c r="XDU1048402"/>
      <c r="XDV1048402"/>
      <c r="XDW1048402"/>
      <c r="XDX1048402"/>
      <c r="XDY1048402"/>
      <c r="XDZ1048402"/>
      <c r="XEA1048402"/>
      <c r="XEB1048402"/>
      <c r="XEC1048402"/>
      <c r="XED1048402"/>
      <c r="XEE1048402"/>
      <c r="XEF1048402"/>
      <c r="XEG1048402"/>
      <c r="XEH1048402"/>
      <c r="XEI1048402"/>
      <c r="XEJ1048402"/>
      <c r="XEK1048402"/>
      <c r="XEL1048402"/>
      <c r="XEM1048402"/>
      <c r="XEN1048402"/>
      <c r="XEO1048402"/>
      <c r="XEP1048402"/>
      <c r="XEQ1048402"/>
      <c r="XER1048402"/>
      <c r="XES1048402"/>
      <c r="XET1048402"/>
      <c r="XEU1048402"/>
      <c r="XEV1048402"/>
      <c r="XEW1048402"/>
      <c r="XEX1048402"/>
      <c r="XEY1048402"/>
      <c r="XEZ1048402"/>
      <c r="XFA1048402"/>
      <c r="XFB1048402"/>
      <c r="XFC1048402"/>
      <c r="XFD1048402"/>
    </row>
    <row r="1048403" spans="2:7 16245:16384" s="24" customFormat="1" ht="39.950000000000003" customHeight="1">
      <c r="B1048403" s="26"/>
      <c r="C1048403" s="26"/>
      <c r="D1048403" s="26"/>
      <c r="E1048403" s="26"/>
      <c r="F1048403" s="26"/>
      <c r="G1048403" s="26"/>
      <c r="WZU1048403"/>
      <c r="WZV1048403"/>
      <c r="WZW1048403"/>
      <c r="WZX1048403"/>
      <c r="WZY1048403"/>
      <c r="WZZ1048403"/>
      <c r="XAA1048403"/>
      <c r="XAB1048403"/>
      <c r="XAC1048403"/>
      <c r="XAD1048403"/>
      <c r="XAE1048403"/>
      <c r="XAF1048403"/>
      <c r="XAG1048403"/>
      <c r="XAH1048403"/>
      <c r="XAI1048403"/>
      <c r="XAJ1048403"/>
      <c r="XAK1048403"/>
      <c r="XAL1048403"/>
      <c r="XAM1048403"/>
      <c r="XAN1048403"/>
      <c r="XAO1048403"/>
      <c r="XAP1048403"/>
      <c r="XAQ1048403"/>
      <c r="XAR1048403"/>
      <c r="XAS1048403"/>
      <c r="XAT1048403"/>
      <c r="XAU1048403"/>
      <c r="XAV1048403"/>
      <c r="XAW1048403"/>
      <c r="XAX1048403"/>
      <c r="XAY1048403"/>
      <c r="XAZ1048403"/>
      <c r="XBA1048403"/>
      <c r="XBB1048403"/>
      <c r="XBC1048403"/>
      <c r="XBD1048403"/>
      <c r="XBE1048403"/>
      <c r="XBF1048403"/>
      <c r="XBG1048403"/>
      <c r="XBH1048403"/>
      <c r="XBI1048403"/>
      <c r="XBJ1048403"/>
      <c r="XBK1048403"/>
      <c r="XBL1048403"/>
      <c r="XBM1048403"/>
      <c r="XBN1048403"/>
      <c r="XBO1048403"/>
      <c r="XBP1048403"/>
      <c r="XBQ1048403"/>
      <c r="XBR1048403"/>
      <c r="XBS1048403"/>
      <c r="XBT1048403"/>
      <c r="XBU1048403"/>
      <c r="XBV1048403"/>
      <c r="XBW1048403"/>
      <c r="XBX1048403"/>
      <c r="XBY1048403"/>
      <c r="XBZ1048403"/>
      <c r="XCA1048403"/>
      <c r="XCB1048403"/>
      <c r="XCC1048403"/>
      <c r="XCD1048403"/>
      <c r="XCE1048403"/>
      <c r="XCF1048403"/>
      <c r="XCG1048403"/>
      <c r="XCH1048403"/>
      <c r="XCI1048403"/>
      <c r="XCJ1048403"/>
      <c r="XCK1048403"/>
      <c r="XCL1048403"/>
      <c r="XCM1048403"/>
      <c r="XCN1048403"/>
      <c r="XCO1048403"/>
      <c r="XCP1048403"/>
      <c r="XCQ1048403"/>
      <c r="XCR1048403"/>
      <c r="XCS1048403"/>
      <c r="XCT1048403"/>
      <c r="XCU1048403"/>
      <c r="XCV1048403"/>
      <c r="XCW1048403"/>
      <c r="XCX1048403"/>
      <c r="XCY1048403"/>
      <c r="XCZ1048403"/>
      <c r="XDA1048403"/>
      <c r="XDB1048403"/>
      <c r="XDC1048403"/>
      <c r="XDD1048403"/>
      <c r="XDE1048403"/>
      <c r="XDF1048403"/>
      <c r="XDG1048403"/>
      <c r="XDH1048403"/>
      <c r="XDI1048403"/>
      <c r="XDJ1048403"/>
      <c r="XDK1048403"/>
      <c r="XDL1048403"/>
      <c r="XDM1048403"/>
      <c r="XDN1048403"/>
      <c r="XDO1048403"/>
      <c r="XDP1048403"/>
      <c r="XDQ1048403"/>
      <c r="XDR1048403"/>
      <c r="XDS1048403"/>
      <c r="XDT1048403"/>
      <c r="XDU1048403"/>
      <c r="XDV1048403"/>
      <c r="XDW1048403"/>
      <c r="XDX1048403"/>
      <c r="XDY1048403"/>
      <c r="XDZ1048403"/>
      <c r="XEA1048403"/>
      <c r="XEB1048403"/>
      <c r="XEC1048403"/>
      <c r="XED1048403"/>
      <c r="XEE1048403"/>
      <c r="XEF1048403"/>
      <c r="XEG1048403"/>
      <c r="XEH1048403"/>
      <c r="XEI1048403"/>
      <c r="XEJ1048403"/>
      <c r="XEK1048403"/>
      <c r="XEL1048403"/>
      <c r="XEM1048403"/>
      <c r="XEN1048403"/>
      <c r="XEO1048403"/>
      <c r="XEP1048403"/>
      <c r="XEQ1048403"/>
      <c r="XER1048403"/>
      <c r="XES1048403"/>
      <c r="XET1048403"/>
      <c r="XEU1048403"/>
      <c r="XEV1048403"/>
      <c r="XEW1048403"/>
      <c r="XEX1048403"/>
      <c r="XEY1048403"/>
      <c r="XEZ1048403"/>
      <c r="XFA1048403"/>
      <c r="XFB1048403"/>
      <c r="XFC1048403"/>
      <c r="XFD1048403"/>
    </row>
    <row r="1048404" spans="2:7 16245:16384" s="24" customFormat="1" ht="39.950000000000003" customHeight="1">
      <c r="B1048404" s="26"/>
      <c r="C1048404" s="26"/>
      <c r="D1048404" s="26"/>
      <c r="E1048404" s="26"/>
      <c r="F1048404" s="26"/>
      <c r="G1048404" s="26"/>
      <c r="WZU1048404"/>
      <c r="WZV1048404"/>
      <c r="WZW1048404"/>
      <c r="WZX1048404"/>
      <c r="WZY1048404"/>
      <c r="WZZ1048404"/>
      <c r="XAA1048404"/>
      <c r="XAB1048404"/>
      <c r="XAC1048404"/>
      <c r="XAD1048404"/>
      <c r="XAE1048404"/>
      <c r="XAF1048404"/>
      <c r="XAG1048404"/>
      <c r="XAH1048404"/>
      <c r="XAI1048404"/>
      <c r="XAJ1048404"/>
      <c r="XAK1048404"/>
      <c r="XAL1048404"/>
      <c r="XAM1048404"/>
      <c r="XAN1048404"/>
      <c r="XAO1048404"/>
      <c r="XAP1048404"/>
      <c r="XAQ1048404"/>
      <c r="XAR1048404"/>
      <c r="XAS1048404"/>
      <c r="XAT1048404"/>
      <c r="XAU1048404"/>
      <c r="XAV1048404"/>
      <c r="XAW1048404"/>
      <c r="XAX1048404"/>
      <c r="XAY1048404"/>
      <c r="XAZ1048404"/>
      <c r="XBA1048404"/>
      <c r="XBB1048404"/>
      <c r="XBC1048404"/>
      <c r="XBD1048404"/>
      <c r="XBE1048404"/>
      <c r="XBF1048404"/>
      <c r="XBG1048404"/>
      <c r="XBH1048404"/>
      <c r="XBI1048404"/>
      <c r="XBJ1048404"/>
      <c r="XBK1048404"/>
      <c r="XBL1048404"/>
      <c r="XBM1048404"/>
      <c r="XBN1048404"/>
      <c r="XBO1048404"/>
      <c r="XBP1048404"/>
      <c r="XBQ1048404"/>
      <c r="XBR1048404"/>
      <c r="XBS1048404"/>
      <c r="XBT1048404"/>
      <c r="XBU1048404"/>
      <c r="XBV1048404"/>
      <c r="XBW1048404"/>
      <c r="XBX1048404"/>
      <c r="XBY1048404"/>
      <c r="XBZ1048404"/>
      <c r="XCA1048404"/>
      <c r="XCB1048404"/>
      <c r="XCC1048404"/>
      <c r="XCD1048404"/>
      <c r="XCE1048404"/>
      <c r="XCF1048404"/>
      <c r="XCG1048404"/>
      <c r="XCH1048404"/>
      <c r="XCI1048404"/>
      <c r="XCJ1048404"/>
      <c r="XCK1048404"/>
      <c r="XCL1048404"/>
      <c r="XCM1048404"/>
      <c r="XCN1048404"/>
      <c r="XCO1048404"/>
      <c r="XCP1048404"/>
      <c r="XCQ1048404"/>
      <c r="XCR1048404"/>
      <c r="XCS1048404"/>
      <c r="XCT1048404"/>
      <c r="XCU1048404"/>
      <c r="XCV1048404"/>
      <c r="XCW1048404"/>
      <c r="XCX1048404"/>
      <c r="XCY1048404"/>
      <c r="XCZ1048404"/>
      <c r="XDA1048404"/>
      <c r="XDB1048404"/>
      <c r="XDC1048404"/>
      <c r="XDD1048404"/>
      <c r="XDE1048404"/>
      <c r="XDF1048404"/>
      <c r="XDG1048404"/>
      <c r="XDH1048404"/>
      <c r="XDI1048404"/>
      <c r="XDJ1048404"/>
      <c r="XDK1048404"/>
      <c r="XDL1048404"/>
      <c r="XDM1048404"/>
      <c r="XDN1048404"/>
      <c r="XDO1048404"/>
      <c r="XDP1048404"/>
      <c r="XDQ1048404"/>
      <c r="XDR1048404"/>
      <c r="XDS1048404"/>
      <c r="XDT1048404"/>
      <c r="XDU1048404"/>
      <c r="XDV1048404"/>
      <c r="XDW1048404"/>
      <c r="XDX1048404"/>
      <c r="XDY1048404"/>
      <c r="XDZ1048404"/>
      <c r="XEA1048404"/>
      <c r="XEB1048404"/>
      <c r="XEC1048404"/>
      <c r="XED1048404"/>
      <c r="XEE1048404"/>
      <c r="XEF1048404"/>
      <c r="XEG1048404"/>
      <c r="XEH1048404"/>
      <c r="XEI1048404"/>
      <c r="XEJ1048404"/>
      <c r="XEK1048404"/>
      <c r="XEL1048404"/>
      <c r="XEM1048404"/>
      <c r="XEN1048404"/>
      <c r="XEO1048404"/>
      <c r="XEP1048404"/>
      <c r="XEQ1048404"/>
      <c r="XER1048404"/>
      <c r="XES1048404"/>
      <c r="XET1048404"/>
      <c r="XEU1048404"/>
      <c r="XEV1048404"/>
      <c r="XEW1048404"/>
      <c r="XEX1048404"/>
      <c r="XEY1048404"/>
      <c r="XEZ1048404"/>
      <c r="XFA1048404"/>
      <c r="XFB1048404"/>
      <c r="XFC1048404"/>
      <c r="XFD1048404"/>
    </row>
    <row r="1048405" spans="2:7 16245:16384" s="24" customFormat="1" ht="39.950000000000003" customHeight="1">
      <c r="B1048405" s="26"/>
      <c r="C1048405" s="26"/>
      <c r="D1048405" s="26"/>
      <c r="E1048405" s="26"/>
      <c r="F1048405" s="26"/>
      <c r="G1048405" s="26"/>
      <c r="WZU1048405"/>
      <c r="WZV1048405"/>
      <c r="WZW1048405"/>
      <c r="WZX1048405"/>
      <c r="WZY1048405"/>
      <c r="WZZ1048405"/>
      <c r="XAA1048405"/>
      <c r="XAB1048405"/>
      <c r="XAC1048405"/>
      <c r="XAD1048405"/>
      <c r="XAE1048405"/>
      <c r="XAF1048405"/>
      <c r="XAG1048405"/>
      <c r="XAH1048405"/>
      <c r="XAI1048405"/>
      <c r="XAJ1048405"/>
      <c r="XAK1048405"/>
      <c r="XAL1048405"/>
      <c r="XAM1048405"/>
      <c r="XAN1048405"/>
      <c r="XAO1048405"/>
      <c r="XAP1048405"/>
      <c r="XAQ1048405"/>
      <c r="XAR1048405"/>
      <c r="XAS1048405"/>
      <c r="XAT1048405"/>
      <c r="XAU1048405"/>
      <c r="XAV1048405"/>
      <c r="XAW1048405"/>
      <c r="XAX1048405"/>
      <c r="XAY1048405"/>
      <c r="XAZ1048405"/>
      <c r="XBA1048405"/>
      <c r="XBB1048405"/>
      <c r="XBC1048405"/>
      <c r="XBD1048405"/>
      <c r="XBE1048405"/>
      <c r="XBF1048405"/>
      <c r="XBG1048405"/>
      <c r="XBH1048405"/>
      <c r="XBI1048405"/>
      <c r="XBJ1048405"/>
      <c r="XBK1048405"/>
      <c r="XBL1048405"/>
      <c r="XBM1048405"/>
      <c r="XBN1048405"/>
      <c r="XBO1048405"/>
      <c r="XBP1048405"/>
      <c r="XBQ1048405"/>
      <c r="XBR1048405"/>
      <c r="XBS1048405"/>
      <c r="XBT1048405"/>
      <c r="XBU1048405"/>
      <c r="XBV1048405"/>
      <c r="XBW1048405"/>
      <c r="XBX1048405"/>
      <c r="XBY1048405"/>
      <c r="XBZ1048405"/>
      <c r="XCA1048405"/>
      <c r="XCB1048405"/>
      <c r="XCC1048405"/>
      <c r="XCD1048405"/>
      <c r="XCE1048405"/>
      <c r="XCF1048405"/>
      <c r="XCG1048405"/>
      <c r="XCH1048405"/>
      <c r="XCI1048405"/>
      <c r="XCJ1048405"/>
      <c r="XCK1048405"/>
      <c r="XCL1048405"/>
      <c r="XCM1048405"/>
      <c r="XCN1048405"/>
      <c r="XCO1048405"/>
      <c r="XCP1048405"/>
      <c r="XCQ1048405"/>
      <c r="XCR1048405"/>
      <c r="XCS1048405"/>
      <c r="XCT1048405"/>
      <c r="XCU1048405"/>
      <c r="XCV1048405"/>
      <c r="XCW1048405"/>
      <c r="XCX1048405"/>
      <c r="XCY1048405"/>
      <c r="XCZ1048405"/>
      <c r="XDA1048405"/>
      <c r="XDB1048405"/>
      <c r="XDC1048405"/>
      <c r="XDD1048405"/>
      <c r="XDE1048405"/>
      <c r="XDF1048405"/>
      <c r="XDG1048405"/>
      <c r="XDH1048405"/>
      <c r="XDI1048405"/>
      <c r="XDJ1048405"/>
      <c r="XDK1048405"/>
      <c r="XDL1048405"/>
      <c r="XDM1048405"/>
      <c r="XDN1048405"/>
      <c r="XDO1048405"/>
      <c r="XDP1048405"/>
      <c r="XDQ1048405"/>
      <c r="XDR1048405"/>
      <c r="XDS1048405"/>
      <c r="XDT1048405"/>
      <c r="XDU1048405"/>
      <c r="XDV1048405"/>
      <c r="XDW1048405"/>
      <c r="XDX1048405"/>
      <c r="XDY1048405"/>
      <c r="XDZ1048405"/>
      <c r="XEA1048405"/>
      <c r="XEB1048405"/>
      <c r="XEC1048405"/>
      <c r="XED1048405"/>
      <c r="XEE1048405"/>
      <c r="XEF1048405"/>
      <c r="XEG1048405"/>
      <c r="XEH1048405"/>
      <c r="XEI1048405"/>
      <c r="XEJ1048405"/>
      <c r="XEK1048405"/>
      <c r="XEL1048405"/>
      <c r="XEM1048405"/>
      <c r="XEN1048405"/>
      <c r="XEO1048405"/>
      <c r="XEP1048405"/>
      <c r="XEQ1048405"/>
      <c r="XER1048405"/>
      <c r="XES1048405"/>
      <c r="XET1048405"/>
      <c r="XEU1048405"/>
      <c r="XEV1048405"/>
      <c r="XEW1048405"/>
      <c r="XEX1048405"/>
      <c r="XEY1048405"/>
      <c r="XEZ1048405"/>
      <c r="XFA1048405"/>
      <c r="XFB1048405"/>
      <c r="XFC1048405"/>
      <c r="XFD1048405"/>
    </row>
    <row r="1048406" spans="2:7 16245:16384" s="24" customFormat="1" ht="39.950000000000003" customHeight="1">
      <c r="B1048406" s="26"/>
      <c r="C1048406" s="26"/>
      <c r="D1048406" s="26"/>
      <c r="E1048406" s="26"/>
      <c r="F1048406" s="26"/>
      <c r="G1048406" s="26"/>
      <c r="WZU1048406"/>
      <c r="WZV1048406"/>
      <c r="WZW1048406"/>
      <c r="WZX1048406"/>
      <c r="WZY1048406"/>
      <c r="WZZ1048406"/>
      <c r="XAA1048406"/>
      <c r="XAB1048406"/>
      <c r="XAC1048406"/>
      <c r="XAD1048406"/>
      <c r="XAE1048406"/>
      <c r="XAF1048406"/>
      <c r="XAG1048406"/>
      <c r="XAH1048406"/>
      <c r="XAI1048406"/>
      <c r="XAJ1048406"/>
      <c r="XAK1048406"/>
      <c r="XAL1048406"/>
      <c r="XAM1048406"/>
      <c r="XAN1048406"/>
      <c r="XAO1048406"/>
      <c r="XAP1048406"/>
      <c r="XAQ1048406"/>
      <c r="XAR1048406"/>
      <c r="XAS1048406"/>
      <c r="XAT1048406"/>
      <c r="XAU1048406"/>
      <c r="XAV1048406"/>
      <c r="XAW1048406"/>
      <c r="XAX1048406"/>
      <c r="XAY1048406"/>
      <c r="XAZ1048406"/>
      <c r="XBA1048406"/>
      <c r="XBB1048406"/>
      <c r="XBC1048406"/>
      <c r="XBD1048406"/>
      <c r="XBE1048406"/>
      <c r="XBF1048406"/>
      <c r="XBG1048406"/>
      <c r="XBH1048406"/>
      <c r="XBI1048406"/>
      <c r="XBJ1048406"/>
      <c r="XBK1048406"/>
      <c r="XBL1048406"/>
      <c r="XBM1048406"/>
      <c r="XBN1048406"/>
      <c r="XBO1048406"/>
      <c r="XBP1048406"/>
      <c r="XBQ1048406"/>
      <c r="XBR1048406"/>
      <c r="XBS1048406"/>
      <c r="XBT1048406"/>
      <c r="XBU1048406"/>
      <c r="XBV1048406"/>
      <c r="XBW1048406"/>
      <c r="XBX1048406"/>
      <c r="XBY1048406"/>
      <c r="XBZ1048406"/>
      <c r="XCA1048406"/>
      <c r="XCB1048406"/>
      <c r="XCC1048406"/>
      <c r="XCD1048406"/>
      <c r="XCE1048406"/>
      <c r="XCF1048406"/>
      <c r="XCG1048406"/>
      <c r="XCH1048406"/>
      <c r="XCI1048406"/>
      <c r="XCJ1048406"/>
      <c r="XCK1048406"/>
      <c r="XCL1048406"/>
      <c r="XCM1048406"/>
      <c r="XCN1048406"/>
      <c r="XCO1048406"/>
      <c r="XCP1048406"/>
      <c r="XCQ1048406"/>
      <c r="XCR1048406"/>
      <c r="XCS1048406"/>
      <c r="XCT1048406"/>
      <c r="XCU1048406"/>
      <c r="XCV1048406"/>
      <c r="XCW1048406"/>
      <c r="XCX1048406"/>
      <c r="XCY1048406"/>
      <c r="XCZ1048406"/>
      <c r="XDA1048406"/>
      <c r="XDB1048406"/>
      <c r="XDC1048406"/>
      <c r="XDD1048406"/>
      <c r="XDE1048406"/>
      <c r="XDF1048406"/>
      <c r="XDG1048406"/>
      <c r="XDH1048406"/>
      <c r="XDI1048406"/>
      <c r="XDJ1048406"/>
      <c r="XDK1048406"/>
      <c r="XDL1048406"/>
      <c r="XDM1048406"/>
      <c r="XDN1048406"/>
      <c r="XDO1048406"/>
      <c r="XDP1048406"/>
      <c r="XDQ1048406"/>
      <c r="XDR1048406"/>
      <c r="XDS1048406"/>
      <c r="XDT1048406"/>
      <c r="XDU1048406"/>
      <c r="XDV1048406"/>
      <c r="XDW1048406"/>
      <c r="XDX1048406"/>
      <c r="XDY1048406"/>
      <c r="XDZ1048406"/>
      <c r="XEA1048406"/>
      <c r="XEB1048406"/>
      <c r="XEC1048406"/>
      <c r="XED1048406"/>
      <c r="XEE1048406"/>
      <c r="XEF1048406"/>
      <c r="XEG1048406"/>
      <c r="XEH1048406"/>
      <c r="XEI1048406"/>
      <c r="XEJ1048406"/>
      <c r="XEK1048406"/>
      <c r="XEL1048406"/>
      <c r="XEM1048406"/>
      <c r="XEN1048406"/>
      <c r="XEO1048406"/>
      <c r="XEP1048406"/>
      <c r="XEQ1048406"/>
      <c r="XER1048406"/>
      <c r="XES1048406"/>
      <c r="XET1048406"/>
      <c r="XEU1048406"/>
      <c r="XEV1048406"/>
      <c r="XEW1048406"/>
      <c r="XEX1048406"/>
      <c r="XEY1048406"/>
      <c r="XEZ1048406"/>
      <c r="XFA1048406"/>
      <c r="XFB1048406"/>
      <c r="XFC1048406"/>
      <c r="XFD1048406"/>
    </row>
    <row r="1048407" spans="2:7 16245:16384" s="24" customFormat="1" ht="39.950000000000003" customHeight="1">
      <c r="B1048407" s="26"/>
      <c r="C1048407" s="26"/>
      <c r="D1048407" s="26"/>
      <c r="E1048407" s="26"/>
      <c r="F1048407" s="26"/>
      <c r="G1048407" s="26"/>
      <c r="WZU1048407"/>
      <c r="WZV1048407"/>
      <c r="WZW1048407"/>
      <c r="WZX1048407"/>
      <c r="WZY1048407"/>
      <c r="WZZ1048407"/>
      <c r="XAA1048407"/>
      <c r="XAB1048407"/>
      <c r="XAC1048407"/>
      <c r="XAD1048407"/>
      <c r="XAE1048407"/>
      <c r="XAF1048407"/>
      <c r="XAG1048407"/>
      <c r="XAH1048407"/>
      <c r="XAI1048407"/>
      <c r="XAJ1048407"/>
      <c r="XAK1048407"/>
      <c r="XAL1048407"/>
      <c r="XAM1048407"/>
      <c r="XAN1048407"/>
      <c r="XAO1048407"/>
      <c r="XAP1048407"/>
      <c r="XAQ1048407"/>
      <c r="XAR1048407"/>
      <c r="XAS1048407"/>
      <c r="XAT1048407"/>
      <c r="XAU1048407"/>
      <c r="XAV1048407"/>
      <c r="XAW1048407"/>
      <c r="XAX1048407"/>
      <c r="XAY1048407"/>
      <c r="XAZ1048407"/>
      <c r="XBA1048407"/>
      <c r="XBB1048407"/>
      <c r="XBC1048407"/>
      <c r="XBD1048407"/>
      <c r="XBE1048407"/>
      <c r="XBF1048407"/>
      <c r="XBG1048407"/>
      <c r="XBH1048407"/>
      <c r="XBI1048407"/>
      <c r="XBJ1048407"/>
      <c r="XBK1048407"/>
      <c r="XBL1048407"/>
      <c r="XBM1048407"/>
      <c r="XBN1048407"/>
      <c r="XBO1048407"/>
      <c r="XBP1048407"/>
      <c r="XBQ1048407"/>
      <c r="XBR1048407"/>
      <c r="XBS1048407"/>
      <c r="XBT1048407"/>
      <c r="XBU1048407"/>
      <c r="XBV1048407"/>
      <c r="XBW1048407"/>
      <c r="XBX1048407"/>
      <c r="XBY1048407"/>
      <c r="XBZ1048407"/>
      <c r="XCA1048407"/>
      <c r="XCB1048407"/>
      <c r="XCC1048407"/>
      <c r="XCD1048407"/>
      <c r="XCE1048407"/>
      <c r="XCF1048407"/>
      <c r="XCG1048407"/>
      <c r="XCH1048407"/>
      <c r="XCI1048407"/>
      <c r="XCJ1048407"/>
      <c r="XCK1048407"/>
      <c r="XCL1048407"/>
      <c r="XCM1048407"/>
      <c r="XCN1048407"/>
      <c r="XCO1048407"/>
      <c r="XCP1048407"/>
      <c r="XCQ1048407"/>
      <c r="XCR1048407"/>
      <c r="XCS1048407"/>
      <c r="XCT1048407"/>
      <c r="XCU1048407"/>
      <c r="XCV1048407"/>
      <c r="XCW1048407"/>
      <c r="XCX1048407"/>
      <c r="XCY1048407"/>
      <c r="XCZ1048407"/>
      <c r="XDA1048407"/>
      <c r="XDB1048407"/>
      <c r="XDC1048407"/>
      <c r="XDD1048407"/>
      <c r="XDE1048407"/>
      <c r="XDF1048407"/>
      <c r="XDG1048407"/>
      <c r="XDH1048407"/>
      <c r="XDI1048407"/>
      <c r="XDJ1048407"/>
      <c r="XDK1048407"/>
      <c r="XDL1048407"/>
      <c r="XDM1048407"/>
      <c r="XDN1048407"/>
      <c r="XDO1048407"/>
      <c r="XDP1048407"/>
      <c r="XDQ1048407"/>
      <c r="XDR1048407"/>
      <c r="XDS1048407"/>
      <c r="XDT1048407"/>
      <c r="XDU1048407"/>
      <c r="XDV1048407"/>
      <c r="XDW1048407"/>
      <c r="XDX1048407"/>
      <c r="XDY1048407"/>
      <c r="XDZ1048407"/>
      <c r="XEA1048407"/>
      <c r="XEB1048407"/>
      <c r="XEC1048407"/>
      <c r="XED1048407"/>
      <c r="XEE1048407"/>
      <c r="XEF1048407"/>
      <c r="XEG1048407"/>
      <c r="XEH1048407"/>
      <c r="XEI1048407"/>
      <c r="XEJ1048407"/>
      <c r="XEK1048407"/>
      <c r="XEL1048407"/>
      <c r="XEM1048407"/>
      <c r="XEN1048407"/>
      <c r="XEO1048407"/>
      <c r="XEP1048407"/>
      <c r="XEQ1048407"/>
      <c r="XER1048407"/>
      <c r="XES1048407"/>
      <c r="XET1048407"/>
      <c r="XEU1048407"/>
      <c r="XEV1048407"/>
      <c r="XEW1048407"/>
      <c r="XEX1048407"/>
      <c r="XEY1048407"/>
      <c r="XEZ1048407"/>
      <c r="XFA1048407"/>
      <c r="XFB1048407"/>
      <c r="XFC1048407"/>
      <c r="XFD1048407"/>
    </row>
    <row r="1048408" spans="2:7 16245:16384" s="24" customFormat="1" ht="39.950000000000003" customHeight="1">
      <c r="B1048408" s="26"/>
      <c r="C1048408" s="26"/>
      <c r="D1048408" s="26"/>
      <c r="E1048408" s="26"/>
      <c r="F1048408" s="26"/>
      <c r="G1048408" s="26"/>
      <c r="WZU1048408"/>
      <c r="WZV1048408"/>
      <c r="WZW1048408"/>
      <c r="WZX1048408"/>
      <c r="WZY1048408"/>
      <c r="WZZ1048408"/>
      <c r="XAA1048408"/>
      <c r="XAB1048408"/>
      <c r="XAC1048408"/>
      <c r="XAD1048408"/>
      <c r="XAE1048408"/>
      <c r="XAF1048408"/>
      <c r="XAG1048408"/>
      <c r="XAH1048408"/>
      <c r="XAI1048408"/>
      <c r="XAJ1048408"/>
      <c r="XAK1048408"/>
      <c r="XAL1048408"/>
      <c r="XAM1048408"/>
      <c r="XAN1048408"/>
      <c r="XAO1048408"/>
      <c r="XAP1048408"/>
      <c r="XAQ1048408"/>
      <c r="XAR1048408"/>
      <c r="XAS1048408"/>
      <c r="XAT1048408"/>
      <c r="XAU1048408"/>
      <c r="XAV1048408"/>
      <c r="XAW1048408"/>
      <c r="XAX1048408"/>
      <c r="XAY1048408"/>
      <c r="XAZ1048408"/>
      <c r="XBA1048408"/>
      <c r="XBB1048408"/>
      <c r="XBC1048408"/>
      <c r="XBD1048408"/>
      <c r="XBE1048408"/>
      <c r="XBF1048408"/>
      <c r="XBG1048408"/>
      <c r="XBH1048408"/>
      <c r="XBI1048408"/>
      <c r="XBJ1048408"/>
      <c r="XBK1048408"/>
      <c r="XBL1048408"/>
      <c r="XBM1048408"/>
      <c r="XBN1048408"/>
      <c r="XBO1048408"/>
      <c r="XBP1048408"/>
      <c r="XBQ1048408"/>
      <c r="XBR1048408"/>
      <c r="XBS1048408"/>
      <c r="XBT1048408"/>
      <c r="XBU1048408"/>
      <c r="XBV1048408"/>
      <c r="XBW1048408"/>
      <c r="XBX1048408"/>
      <c r="XBY1048408"/>
      <c r="XBZ1048408"/>
      <c r="XCA1048408"/>
      <c r="XCB1048408"/>
      <c r="XCC1048408"/>
      <c r="XCD1048408"/>
      <c r="XCE1048408"/>
      <c r="XCF1048408"/>
      <c r="XCG1048408"/>
      <c r="XCH1048408"/>
      <c r="XCI1048408"/>
      <c r="XCJ1048408"/>
      <c r="XCK1048408"/>
      <c r="XCL1048408"/>
      <c r="XCM1048408"/>
      <c r="XCN1048408"/>
      <c r="XCO1048408"/>
      <c r="XCP1048408"/>
      <c r="XCQ1048408"/>
      <c r="XCR1048408"/>
      <c r="XCS1048408"/>
      <c r="XCT1048408"/>
      <c r="XCU1048408"/>
      <c r="XCV1048408"/>
      <c r="XCW1048408"/>
      <c r="XCX1048408"/>
      <c r="XCY1048408"/>
      <c r="XCZ1048408"/>
      <c r="XDA1048408"/>
      <c r="XDB1048408"/>
      <c r="XDC1048408"/>
      <c r="XDD1048408"/>
      <c r="XDE1048408"/>
      <c r="XDF1048408"/>
      <c r="XDG1048408"/>
      <c r="XDH1048408"/>
      <c r="XDI1048408"/>
      <c r="XDJ1048408"/>
      <c r="XDK1048408"/>
      <c r="XDL1048408"/>
      <c r="XDM1048408"/>
      <c r="XDN1048408"/>
      <c r="XDO1048408"/>
      <c r="XDP1048408"/>
      <c r="XDQ1048408"/>
      <c r="XDR1048408"/>
      <c r="XDS1048408"/>
      <c r="XDT1048408"/>
      <c r="XDU1048408"/>
      <c r="XDV1048408"/>
      <c r="XDW1048408"/>
      <c r="XDX1048408"/>
      <c r="XDY1048408"/>
      <c r="XDZ1048408"/>
      <c r="XEA1048408"/>
      <c r="XEB1048408"/>
      <c r="XEC1048408"/>
      <c r="XED1048408"/>
      <c r="XEE1048408"/>
      <c r="XEF1048408"/>
      <c r="XEG1048408"/>
      <c r="XEH1048408"/>
      <c r="XEI1048408"/>
      <c r="XEJ1048408"/>
      <c r="XEK1048408"/>
      <c r="XEL1048408"/>
      <c r="XEM1048408"/>
      <c r="XEN1048408"/>
      <c r="XEO1048408"/>
      <c r="XEP1048408"/>
      <c r="XEQ1048408"/>
      <c r="XER1048408"/>
      <c r="XES1048408"/>
      <c r="XET1048408"/>
      <c r="XEU1048408"/>
      <c r="XEV1048408"/>
      <c r="XEW1048408"/>
      <c r="XEX1048408"/>
      <c r="XEY1048408"/>
      <c r="XEZ1048408"/>
      <c r="XFA1048408"/>
      <c r="XFB1048408"/>
      <c r="XFC1048408"/>
      <c r="XFD1048408"/>
    </row>
    <row r="1048409" spans="2:7 16245:16384" s="24" customFormat="1" ht="39.950000000000003" customHeight="1">
      <c r="B1048409" s="26"/>
      <c r="C1048409" s="26"/>
      <c r="D1048409" s="26"/>
      <c r="E1048409" s="26"/>
      <c r="F1048409" s="26"/>
      <c r="G1048409" s="26"/>
      <c r="WZU1048409"/>
      <c r="WZV1048409"/>
      <c r="WZW1048409"/>
      <c r="WZX1048409"/>
      <c r="WZY1048409"/>
      <c r="WZZ1048409"/>
      <c r="XAA1048409"/>
      <c r="XAB1048409"/>
      <c r="XAC1048409"/>
      <c r="XAD1048409"/>
      <c r="XAE1048409"/>
      <c r="XAF1048409"/>
      <c r="XAG1048409"/>
      <c r="XAH1048409"/>
      <c r="XAI1048409"/>
      <c r="XAJ1048409"/>
      <c r="XAK1048409"/>
      <c r="XAL1048409"/>
      <c r="XAM1048409"/>
      <c r="XAN1048409"/>
      <c r="XAO1048409"/>
      <c r="XAP1048409"/>
      <c r="XAQ1048409"/>
      <c r="XAR1048409"/>
      <c r="XAS1048409"/>
      <c r="XAT1048409"/>
      <c r="XAU1048409"/>
      <c r="XAV1048409"/>
      <c r="XAW1048409"/>
      <c r="XAX1048409"/>
      <c r="XAY1048409"/>
      <c r="XAZ1048409"/>
      <c r="XBA1048409"/>
      <c r="XBB1048409"/>
      <c r="XBC1048409"/>
      <c r="XBD1048409"/>
      <c r="XBE1048409"/>
      <c r="XBF1048409"/>
      <c r="XBG1048409"/>
      <c r="XBH1048409"/>
      <c r="XBI1048409"/>
      <c r="XBJ1048409"/>
      <c r="XBK1048409"/>
      <c r="XBL1048409"/>
      <c r="XBM1048409"/>
      <c r="XBN1048409"/>
      <c r="XBO1048409"/>
      <c r="XBP1048409"/>
      <c r="XBQ1048409"/>
      <c r="XBR1048409"/>
      <c r="XBS1048409"/>
      <c r="XBT1048409"/>
      <c r="XBU1048409"/>
      <c r="XBV1048409"/>
      <c r="XBW1048409"/>
      <c r="XBX1048409"/>
      <c r="XBY1048409"/>
      <c r="XBZ1048409"/>
      <c r="XCA1048409"/>
      <c r="XCB1048409"/>
      <c r="XCC1048409"/>
      <c r="XCD1048409"/>
      <c r="XCE1048409"/>
      <c r="XCF1048409"/>
      <c r="XCG1048409"/>
      <c r="XCH1048409"/>
      <c r="XCI1048409"/>
      <c r="XCJ1048409"/>
      <c r="XCK1048409"/>
      <c r="XCL1048409"/>
      <c r="XCM1048409"/>
      <c r="XCN1048409"/>
      <c r="XCO1048409"/>
      <c r="XCP1048409"/>
      <c r="XCQ1048409"/>
      <c r="XCR1048409"/>
      <c r="XCS1048409"/>
      <c r="XCT1048409"/>
      <c r="XCU1048409"/>
      <c r="XCV1048409"/>
      <c r="XCW1048409"/>
      <c r="XCX1048409"/>
      <c r="XCY1048409"/>
      <c r="XCZ1048409"/>
      <c r="XDA1048409"/>
      <c r="XDB1048409"/>
      <c r="XDC1048409"/>
      <c r="XDD1048409"/>
      <c r="XDE1048409"/>
      <c r="XDF1048409"/>
      <c r="XDG1048409"/>
      <c r="XDH1048409"/>
      <c r="XDI1048409"/>
      <c r="XDJ1048409"/>
      <c r="XDK1048409"/>
      <c r="XDL1048409"/>
      <c r="XDM1048409"/>
      <c r="XDN1048409"/>
      <c r="XDO1048409"/>
      <c r="XDP1048409"/>
      <c r="XDQ1048409"/>
      <c r="XDR1048409"/>
      <c r="XDS1048409"/>
      <c r="XDT1048409"/>
      <c r="XDU1048409"/>
      <c r="XDV1048409"/>
      <c r="XDW1048409"/>
      <c r="XDX1048409"/>
      <c r="XDY1048409"/>
      <c r="XDZ1048409"/>
      <c r="XEA1048409"/>
      <c r="XEB1048409"/>
      <c r="XEC1048409"/>
      <c r="XED1048409"/>
      <c r="XEE1048409"/>
      <c r="XEF1048409"/>
      <c r="XEG1048409"/>
      <c r="XEH1048409"/>
      <c r="XEI1048409"/>
      <c r="XEJ1048409"/>
      <c r="XEK1048409"/>
      <c r="XEL1048409"/>
      <c r="XEM1048409"/>
      <c r="XEN1048409"/>
      <c r="XEO1048409"/>
      <c r="XEP1048409"/>
      <c r="XEQ1048409"/>
      <c r="XER1048409"/>
      <c r="XES1048409"/>
      <c r="XET1048409"/>
      <c r="XEU1048409"/>
      <c r="XEV1048409"/>
      <c r="XEW1048409"/>
      <c r="XEX1048409"/>
      <c r="XEY1048409"/>
      <c r="XEZ1048409"/>
      <c r="XFA1048409"/>
      <c r="XFB1048409"/>
      <c r="XFC1048409"/>
      <c r="XFD1048409"/>
    </row>
    <row r="1048410" spans="2:7 16245:16384" s="24" customFormat="1" ht="39.950000000000003" customHeight="1">
      <c r="B1048410" s="26"/>
      <c r="C1048410" s="26"/>
      <c r="D1048410" s="26"/>
      <c r="E1048410" s="26"/>
      <c r="F1048410" s="26"/>
      <c r="G1048410" s="26"/>
      <c r="WZU1048410"/>
      <c r="WZV1048410"/>
      <c r="WZW1048410"/>
      <c r="WZX1048410"/>
      <c r="WZY1048410"/>
      <c r="WZZ1048410"/>
      <c r="XAA1048410"/>
      <c r="XAB1048410"/>
      <c r="XAC1048410"/>
      <c r="XAD1048410"/>
      <c r="XAE1048410"/>
      <c r="XAF1048410"/>
      <c r="XAG1048410"/>
      <c r="XAH1048410"/>
      <c r="XAI1048410"/>
      <c r="XAJ1048410"/>
      <c r="XAK1048410"/>
      <c r="XAL1048410"/>
      <c r="XAM1048410"/>
      <c r="XAN1048410"/>
      <c r="XAO1048410"/>
      <c r="XAP1048410"/>
      <c r="XAQ1048410"/>
      <c r="XAR1048410"/>
      <c r="XAS1048410"/>
      <c r="XAT1048410"/>
      <c r="XAU1048410"/>
      <c r="XAV1048410"/>
      <c r="XAW1048410"/>
      <c r="XAX1048410"/>
      <c r="XAY1048410"/>
      <c r="XAZ1048410"/>
      <c r="XBA1048410"/>
      <c r="XBB1048410"/>
      <c r="XBC1048410"/>
      <c r="XBD1048410"/>
      <c r="XBE1048410"/>
      <c r="XBF1048410"/>
      <c r="XBG1048410"/>
      <c r="XBH1048410"/>
      <c r="XBI1048410"/>
      <c r="XBJ1048410"/>
      <c r="XBK1048410"/>
      <c r="XBL1048410"/>
      <c r="XBM1048410"/>
      <c r="XBN1048410"/>
      <c r="XBO1048410"/>
      <c r="XBP1048410"/>
      <c r="XBQ1048410"/>
      <c r="XBR1048410"/>
      <c r="XBS1048410"/>
      <c r="XBT1048410"/>
      <c r="XBU1048410"/>
      <c r="XBV1048410"/>
      <c r="XBW1048410"/>
      <c r="XBX1048410"/>
      <c r="XBY1048410"/>
      <c r="XBZ1048410"/>
      <c r="XCA1048410"/>
      <c r="XCB1048410"/>
      <c r="XCC1048410"/>
      <c r="XCD1048410"/>
      <c r="XCE1048410"/>
      <c r="XCF1048410"/>
      <c r="XCG1048410"/>
      <c r="XCH1048410"/>
      <c r="XCI1048410"/>
      <c r="XCJ1048410"/>
      <c r="XCK1048410"/>
      <c r="XCL1048410"/>
      <c r="XCM1048410"/>
      <c r="XCN1048410"/>
      <c r="XCO1048410"/>
      <c r="XCP1048410"/>
      <c r="XCQ1048410"/>
      <c r="XCR1048410"/>
      <c r="XCS1048410"/>
      <c r="XCT1048410"/>
      <c r="XCU1048410"/>
      <c r="XCV1048410"/>
      <c r="XCW1048410"/>
      <c r="XCX1048410"/>
      <c r="XCY1048410"/>
      <c r="XCZ1048410"/>
      <c r="XDA1048410"/>
      <c r="XDB1048410"/>
      <c r="XDC1048410"/>
      <c r="XDD1048410"/>
      <c r="XDE1048410"/>
      <c r="XDF1048410"/>
      <c r="XDG1048410"/>
      <c r="XDH1048410"/>
      <c r="XDI1048410"/>
      <c r="XDJ1048410"/>
      <c r="XDK1048410"/>
      <c r="XDL1048410"/>
      <c r="XDM1048410"/>
      <c r="XDN1048410"/>
      <c r="XDO1048410"/>
      <c r="XDP1048410"/>
      <c r="XDQ1048410"/>
      <c r="XDR1048410"/>
      <c r="XDS1048410"/>
      <c r="XDT1048410"/>
      <c r="XDU1048410"/>
      <c r="XDV1048410"/>
      <c r="XDW1048410"/>
      <c r="XDX1048410"/>
      <c r="XDY1048410"/>
      <c r="XDZ1048410"/>
      <c r="XEA1048410"/>
      <c r="XEB1048410"/>
      <c r="XEC1048410"/>
      <c r="XED1048410"/>
      <c r="XEE1048410"/>
      <c r="XEF1048410"/>
      <c r="XEG1048410"/>
      <c r="XEH1048410"/>
      <c r="XEI1048410"/>
      <c r="XEJ1048410"/>
      <c r="XEK1048410"/>
      <c r="XEL1048410"/>
      <c r="XEM1048410"/>
      <c r="XEN1048410"/>
      <c r="XEO1048410"/>
      <c r="XEP1048410"/>
      <c r="XEQ1048410"/>
      <c r="XER1048410"/>
      <c r="XES1048410"/>
      <c r="XET1048410"/>
      <c r="XEU1048410"/>
      <c r="XEV1048410"/>
      <c r="XEW1048410"/>
      <c r="XEX1048410"/>
      <c r="XEY1048410"/>
      <c r="XEZ1048410"/>
      <c r="XFA1048410"/>
      <c r="XFB1048410"/>
      <c r="XFC1048410"/>
      <c r="XFD1048410"/>
    </row>
    <row r="1048411" spans="2:7 16245:16384" s="24" customFormat="1" ht="39.950000000000003" customHeight="1">
      <c r="B1048411" s="26"/>
      <c r="C1048411" s="26"/>
      <c r="D1048411" s="26"/>
      <c r="E1048411" s="26"/>
      <c r="F1048411" s="26"/>
      <c r="G1048411" s="26"/>
      <c r="WZU1048411"/>
      <c r="WZV1048411"/>
      <c r="WZW1048411"/>
      <c r="WZX1048411"/>
      <c r="WZY1048411"/>
      <c r="WZZ1048411"/>
      <c r="XAA1048411"/>
      <c r="XAB1048411"/>
      <c r="XAC1048411"/>
      <c r="XAD1048411"/>
      <c r="XAE1048411"/>
      <c r="XAF1048411"/>
      <c r="XAG1048411"/>
      <c r="XAH1048411"/>
      <c r="XAI1048411"/>
      <c r="XAJ1048411"/>
      <c r="XAK1048411"/>
      <c r="XAL1048411"/>
      <c r="XAM1048411"/>
      <c r="XAN1048411"/>
      <c r="XAO1048411"/>
      <c r="XAP1048411"/>
      <c r="XAQ1048411"/>
      <c r="XAR1048411"/>
      <c r="XAS1048411"/>
      <c r="XAT1048411"/>
      <c r="XAU1048411"/>
      <c r="XAV1048411"/>
      <c r="XAW1048411"/>
      <c r="XAX1048411"/>
      <c r="XAY1048411"/>
      <c r="XAZ1048411"/>
      <c r="XBA1048411"/>
      <c r="XBB1048411"/>
      <c r="XBC1048411"/>
      <c r="XBD1048411"/>
      <c r="XBE1048411"/>
      <c r="XBF1048411"/>
      <c r="XBG1048411"/>
      <c r="XBH1048411"/>
      <c r="XBI1048411"/>
      <c r="XBJ1048411"/>
      <c r="XBK1048411"/>
      <c r="XBL1048411"/>
      <c r="XBM1048411"/>
      <c r="XBN1048411"/>
      <c r="XBO1048411"/>
      <c r="XBP1048411"/>
      <c r="XBQ1048411"/>
      <c r="XBR1048411"/>
      <c r="XBS1048411"/>
      <c r="XBT1048411"/>
      <c r="XBU1048411"/>
      <c r="XBV1048411"/>
      <c r="XBW1048411"/>
      <c r="XBX1048411"/>
      <c r="XBY1048411"/>
      <c r="XBZ1048411"/>
      <c r="XCA1048411"/>
      <c r="XCB1048411"/>
      <c r="XCC1048411"/>
      <c r="XCD1048411"/>
      <c r="XCE1048411"/>
      <c r="XCF1048411"/>
      <c r="XCG1048411"/>
      <c r="XCH1048411"/>
      <c r="XCI1048411"/>
      <c r="XCJ1048411"/>
      <c r="XCK1048411"/>
      <c r="XCL1048411"/>
      <c r="XCM1048411"/>
      <c r="XCN1048411"/>
      <c r="XCO1048411"/>
      <c r="XCP1048411"/>
      <c r="XCQ1048411"/>
      <c r="XCR1048411"/>
      <c r="XCS1048411"/>
      <c r="XCT1048411"/>
      <c r="XCU1048411"/>
      <c r="XCV1048411"/>
      <c r="XCW1048411"/>
      <c r="XCX1048411"/>
      <c r="XCY1048411"/>
      <c r="XCZ1048411"/>
      <c r="XDA1048411"/>
      <c r="XDB1048411"/>
      <c r="XDC1048411"/>
      <c r="XDD1048411"/>
      <c r="XDE1048411"/>
      <c r="XDF1048411"/>
      <c r="XDG1048411"/>
      <c r="XDH1048411"/>
      <c r="XDI1048411"/>
      <c r="XDJ1048411"/>
      <c r="XDK1048411"/>
      <c r="XDL1048411"/>
      <c r="XDM1048411"/>
      <c r="XDN1048411"/>
      <c r="XDO1048411"/>
      <c r="XDP1048411"/>
      <c r="XDQ1048411"/>
      <c r="XDR1048411"/>
      <c r="XDS1048411"/>
      <c r="XDT1048411"/>
      <c r="XDU1048411"/>
      <c r="XDV1048411"/>
      <c r="XDW1048411"/>
      <c r="XDX1048411"/>
      <c r="XDY1048411"/>
      <c r="XDZ1048411"/>
      <c r="XEA1048411"/>
      <c r="XEB1048411"/>
      <c r="XEC1048411"/>
      <c r="XED1048411"/>
      <c r="XEE1048411"/>
      <c r="XEF1048411"/>
      <c r="XEG1048411"/>
      <c r="XEH1048411"/>
      <c r="XEI1048411"/>
      <c r="XEJ1048411"/>
      <c r="XEK1048411"/>
      <c r="XEL1048411"/>
      <c r="XEM1048411"/>
      <c r="XEN1048411"/>
      <c r="XEO1048411"/>
      <c r="XEP1048411"/>
      <c r="XEQ1048411"/>
      <c r="XER1048411"/>
      <c r="XES1048411"/>
      <c r="XET1048411"/>
      <c r="XEU1048411"/>
      <c r="XEV1048411"/>
      <c r="XEW1048411"/>
      <c r="XEX1048411"/>
      <c r="XEY1048411"/>
      <c r="XEZ1048411"/>
      <c r="XFA1048411"/>
      <c r="XFB1048411"/>
      <c r="XFC1048411"/>
      <c r="XFD1048411"/>
    </row>
    <row r="1048412" spans="2:7 16245:16384" s="24" customFormat="1" ht="39.950000000000003" customHeight="1">
      <c r="B1048412" s="26"/>
      <c r="C1048412" s="26"/>
      <c r="D1048412" s="26"/>
      <c r="E1048412" s="26"/>
      <c r="F1048412" s="26"/>
      <c r="G1048412" s="26"/>
      <c r="WZU1048412"/>
      <c r="WZV1048412"/>
      <c r="WZW1048412"/>
      <c r="WZX1048412"/>
      <c r="WZY1048412"/>
      <c r="WZZ1048412"/>
      <c r="XAA1048412"/>
      <c r="XAB1048412"/>
      <c r="XAC1048412"/>
      <c r="XAD1048412"/>
      <c r="XAE1048412"/>
      <c r="XAF1048412"/>
      <c r="XAG1048412"/>
      <c r="XAH1048412"/>
      <c r="XAI1048412"/>
      <c r="XAJ1048412"/>
      <c r="XAK1048412"/>
      <c r="XAL1048412"/>
      <c r="XAM1048412"/>
      <c r="XAN1048412"/>
      <c r="XAO1048412"/>
      <c r="XAP1048412"/>
      <c r="XAQ1048412"/>
      <c r="XAR1048412"/>
      <c r="XAS1048412"/>
      <c r="XAT1048412"/>
      <c r="XAU1048412"/>
      <c r="XAV1048412"/>
      <c r="XAW1048412"/>
      <c r="XAX1048412"/>
      <c r="XAY1048412"/>
      <c r="XAZ1048412"/>
      <c r="XBA1048412"/>
      <c r="XBB1048412"/>
      <c r="XBC1048412"/>
      <c r="XBD1048412"/>
      <c r="XBE1048412"/>
      <c r="XBF1048412"/>
      <c r="XBG1048412"/>
      <c r="XBH1048412"/>
      <c r="XBI1048412"/>
      <c r="XBJ1048412"/>
      <c r="XBK1048412"/>
      <c r="XBL1048412"/>
      <c r="XBM1048412"/>
      <c r="XBN1048412"/>
      <c r="XBO1048412"/>
      <c r="XBP1048412"/>
      <c r="XBQ1048412"/>
      <c r="XBR1048412"/>
      <c r="XBS1048412"/>
      <c r="XBT1048412"/>
      <c r="XBU1048412"/>
      <c r="XBV1048412"/>
      <c r="XBW1048412"/>
      <c r="XBX1048412"/>
      <c r="XBY1048412"/>
      <c r="XBZ1048412"/>
      <c r="XCA1048412"/>
      <c r="XCB1048412"/>
      <c r="XCC1048412"/>
      <c r="XCD1048412"/>
      <c r="XCE1048412"/>
      <c r="XCF1048412"/>
      <c r="XCG1048412"/>
      <c r="XCH1048412"/>
      <c r="XCI1048412"/>
      <c r="XCJ1048412"/>
      <c r="XCK1048412"/>
      <c r="XCL1048412"/>
      <c r="XCM1048412"/>
      <c r="XCN1048412"/>
      <c r="XCO1048412"/>
      <c r="XCP1048412"/>
      <c r="XCQ1048412"/>
      <c r="XCR1048412"/>
      <c r="XCS1048412"/>
      <c r="XCT1048412"/>
      <c r="XCU1048412"/>
      <c r="XCV1048412"/>
      <c r="XCW1048412"/>
      <c r="XCX1048412"/>
      <c r="XCY1048412"/>
      <c r="XCZ1048412"/>
      <c r="XDA1048412"/>
      <c r="XDB1048412"/>
      <c r="XDC1048412"/>
      <c r="XDD1048412"/>
      <c r="XDE1048412"/>
      <c r="XDF1048412"/>
      <c r="XDG1048412"/>
      <c r="XDH1048412"/>
      <c r="XDI1048412"/>
      <c r="XDJ1048412"/>
      <c r="XDK1048412"/>
      <c r="XDL1048412"/>
      <c r="XDM1048412"/>
      <c r="XDN1048412"/>
      <c r="XDO1048412"/>
      <c r="XDP1048412"/>
      <c r="XDQ1048412"/>
      <c r="XDR1048412"/>
      <c r="XDS1048412"/>
      <c r="XDT1048412"/>
      <c r="XDU1048412"/>
      <c r="XDV1048412"/>
      <c r="XDW1048412"/>
      <c r="XDX1048412"/>
      <c r="XDY1048412"/>
      <c r="XDZ1048412"/>
      <c r="XEA1048412"/>
      <c r="XEB1048412"/>
      <c r="XEC1048412"/>
      <c r="XED1048412"/>
      <c r="XEE1048412"/>
      <c r="XEF1048412"/>
      <c r="XEG1048412"/>
      <c r="XEH1048412"/>
      <c r="XEI1048412"/>
      <c r="XEJ1048412"/>
      <c r="XEK1048412"/>
      <c r="XEL1048412"/>
      <c r="XEM1048412"/>
      <c r="XEN1048412"/>
      <c r="XEO1048412"/>
      <c r="XEP1048412"/>
      <c r="XEQ1048412"/>
      <c r="XER1048412"/>
      <c r="XES1048412"/>
      <c r="XET1048412"/>
      <c r="XEU1048412"/>
      <c r="XEV1048412"/>
      <c r="XEW1048412"/>
      <c r="XEX1048412"/>
      <c r="XEY1048412"/>
      <c r="XEZ1048412"/>
      <c r="XFA1048412"/>
      <c r="XFB1048412"/>
      <c r="XFC1048412"/>
      <c r="XFD1048412"/>
    </row>
    <row r="1048413" spans="2:7 16245:16384" s="24" customFormat="1" ht="39.950000000000003" customHeight="1">
      <c r="B1048413" s="26"/>
      <c r="C1048413" s="26"/>
      <c r="D1048413" s="26"/>
      <c r="E1048413" s="26"/>
      <c r="F1048413" s="26"/>
      <c r="G1048413" s="26"/>
      <c r="WZU1048413"/>
      <c r="WZV1048413"/>
      <c r="WZW1048413"/>
      <c r="WZX1048413"/>
      <c r="WZY1048413"/>
      <c r="WZZ1048413"/>
      <c r="XAA1048413"/>
      <c r="XAB1048413"/>
      <c r="XAC1048413"/>
      <c r="XAD1048413"/>
      <c r="XAE1048413"/>
      <c r="XAF1048413"/>
      <c r="XAG1048413"/>
      <c r="XAH1048413"/>
      <c r="XAI1048413"/>
      <c r="XAJ1048413"/>
      <c r="XAK1048413"/>
      <c r="XAL1048413"/>
      <c r="XAM1048413"/>
      <c r="XAN1048413"/>
      <c r="XAO1048413"/>
      <c r="XAP1048413"/>
      <c r="XAQ1048413"/>
      <c r="XAR1048413"/>
      <c r="XAS1048413"/>
      <c r="XAT1048413"/>
      <c r="XAU1048413"/>
      <c r="XAV1048413"/>
      <c r="XAW1048413"/>
      <c r="XAX1048413"/>
      <c r="XAY1048413"/>
      <c r="XAZ1048413"/>
      <c r="XBA1048413"/>
      <c r="XBB1048413"/>
      <c r="XBC1048413"/>
      <c r="XBD1048413"/>
      <c r="XBE1048413"/>
      <c r="XBF1048413"/>
      <c r="XBG1048413"/>
      <c r="XBH1048413"/>
      <c r="XBI1048413"/>
      <c r="XBJ1048413"/>
      <c r="XBK1048413"/>
      <c r="XBL1048413"/>
      <c r="XBM1048413"/>
      <c r="XBN1048413"/>
      <c r="XBO1048413"/>
      <c r="XBP1048413"/>
      <c r="XBQ1048413"/>
      <c r="XBR1048413"/>
      <c r="XBS1048413"/>
      <c r="XBT1048413"/>
      <c r="XBU1048413"/>
      <c r="XBV1048413"/>
      <c r="XBW1048413"/>
      <c r="XBX1048413"/>
      <c r="XBY1048413"/>
      <c r="XBZ1048413"/>
      <c r="XCA1048413"/>
      <c r="XCB1048413"/>
      <c r="XCC1048413"/>
      <c r="XCD1048413"/>
      <c r="XCE1048413"/>
      <c r="XCF1048413"/>
      <c r="XCG1048413"/>
      <c r="XCH1048413"/>
      <c r="XCI1048413"/>
      <c r="XCJ1048413"/>
      <c r="XCK1048413"/>
      <c r="XCL1048413"/>
      <c r="XCM1048413"/>
      <c r="XCN1048413"/>
      <c r="XCO1048413"/>
      <c r="XCP1048413"/>
      <c r="XCQ1048413"/>
      <c r="XCR1048413"/>
      <c r="XCS1048413"/>
      <c r="XCT1048413"/>
      <c r="XCU1048413"/>
      <c r="XCV1048413"/>
      <c r="XCW1048413"/>
      <c r="XCX1048413"/>
      <c r="XCY1048413"/>
      <c r="XCZ1048413"/>
      <c r="XDA1048413"/>
      <c r="XDB1048413"/>
      <c r="XDC1048413"/>
      <c r="XDD1048413"/>
      <c r="XDE1048413"/>
      <c r="XDF1048413"/>
      <c r="XDG1048413"/>
      <c r="XDH1048413"/>
      <c r="XDI1048413"/>
      <c r="XDJ1048413"/>
      <c r="XDK1048413"/>
      <c r="XDL1048413"/>
      <c r="XDM1048413"/>
      <c r="XDN1048413"/>
      <c r="XDO1048413"/>
      <c r="XDP1048413"/>
      <c r="XDQ1048413"/>
      <c r="XDR1048413"/>
      <c r="XDS1048413"/>
      <c r="XDT1048413"/>
      <c r="XDU1048413"/>
      <c r="XDV1048413"/>
      <c r="XDW1048413"/>
      <c r="XDX1048413"/>
      <c r="XDY1048413"/>
      <c r="XDZ1048413"/>
      <c r="XEA1048413"/>
      <c r="XEB1048413"/>
      <c r="XEC1048413"/>
      <c r="XED1048413"/>
      <c r="XEE1048413"/>
      <c r="XEF1048413"/>
      <c r="XEG1048413"/>
      <c r="XEH1048413"/>
      <c r="XEI1048413"/>
      <c r="XEJ1048413"/>
      <c r="XEK1048413"/>
      <c r="XEL1048413"/>
      <c r="XEM1048413"/>
      <c r="XEN1048413"/>
      <c r="XEO1048413"/>
      <c r="XEP1048413"/>
      <c r="XEQ1048413"/>
      <c r="XER1048413"/>
      <c r="XES1048413"/>
      <c r="XET1048413"/>
      <c r="XEU1048413"/>
      <c r="XEV1048413"/>
      <c r="XEW1048413"/>
      <c r="XEX1048413"/>
      <c r="XEY1048413"/>
      <c r="XEZ1048413"/>
      <c r="XFA1048413"/>
      <c r="XFB1048413"/>
      <c r="XFC1048413"/>
      <c r="XFD1048413"/>
    </row>
    <row r="1048414" spans="2:7 16245:16384" s="24" customFormat="1" ht="39.950000000000003" customHeight="1">
      <c r="B1048414" s="26"/>
      <c r="C1048414" s="26"/>
      <c r="D1048414" s="26"/>
      <c r="E1048414" s="26"/>
      <c r="F1048414" s="26"/>
      <c r="G1048414" s="26"/>
      <c r="WZU1048414"/>
      <c r="WZV1048414"/>
      <c r="WZW1048414"/>
      <c r="WZX1048414"/>
      <c r="WZY1048414"/>
      <c r="WZZ1048414"/>
      <c r="XAA1048414"/>
      <c r="XAB1048414"/>
      <c r="XAC1048414"/>
      <c r="XAD1048414"/>
      <c r="XAE1048414"/>
      <c r="XAF1048414"/>
      <c r="XAG1048414"/>
      <c r="XAH1048414"/>
      <c r="XAI1048414"/>
      <c r="XAJ1048414"/>
      <c r="XAK1048414"/>
      <c r="XAL1048414"/>
      <c r="XAM1048414"/>
      <c r="XAN1048414"/>
      <c r="XAO1048414"/>
      <c r="XAP1048414"/>
      <c r="XAQ1048414"/>
      <c r="XAR1048414"/>
      <c r="XAS1048414"/>
      <c r="XAT1048414"/>
      <c r="XAU1048414"/>
      <c r="XAV1048414"/>
      <c r="XAW1048414"/>
      <c r="XAX1048414"/>
      <c r="XAY1048414"/>
      <c r="XAZ1048414"/>
      <c r="XBA1048414"/>
      <c r="XBB1048414"/>
      <c r="XBC1048414"/>
      <c r="XBD1048414"/>
      <c r="XBE1048414"/>
      <c r="XBF1048414"/>
      <c r="XBG1048414"/>
      <c r="XBH1048414"/>
      <c r="XBI1048414"/>
      <c r="XBJ1048414"/>
      <c r="XBK1048414"/>
      <c r="XBL1048414"/>
      <c r="XBM1048414"/>
      <c r="XBN1048414"/>
      <c r="XBO1048414"/>
      <c r="XBP1048414"/>
      <c r="XBQ1048414"/>
      <c r="XBR1048414"/>
      <c r="XBS1048414"/>
      <c r="XBT1048414"/>
      <c r="XBU1048414"/>
      <c r="XBV1048414"/>
      <c r="XBW1048414"/>
      <c r="XBX1048414"/>
      <c r="XBY1048414"/>
      <c r="XBZ1048414"/>
      <c r="XCA1048414"/>
      <c r="XCB1048414"/>
      <c r="XCC1048414"/>
      <c r="XCD1048414"/>
      <c r="XCE1048414"/>
      <c r="XCF1048414"/>
      <c r="XCG1048414"/>
      <c r="XCH1048414"/>
      <c r="XCI1048414"/>
      <c r="XCJ1048414"/>
      <c r="XCK1048414"/>
      <c r="XCL1048414"/>
      <c r="XCM1048414"/>
      <c r="XCN1048414"/>
      <c r="XCO1048414"/>
      <c r="XCP1048414"/>
      <c r="XCQ1048414"/>
      <c r="XCR1048414"/>
      <c r="XCS1048414"/>
      <c r="XCT1048414"/>
      <c r="XCU1048414"/>
      <c r="XCV1048414"/>
      <c r="XCW1048414"/>
      <c r="XCX1048414"/>
      <c r="XCY1048414"/>
      <c r="XCZ1048414"/>
      <c r="XDA1048414"/>
      <c r="XDB1048414"/>
      <c r="XDC1048414"/>
      <c r="XDD1048414"/>
      <c r="XDE1048414"/>
      <c r="XDF1048414"/>
      <c r="XDG1048414"/>
      <c r="XDH1048414"/>
      <c r="XDI1048414"/>
      <c r="XDJ1048414"/>
      <c r="XDK1048414"/>
      <c r="XDL1048414"/>
      <c r="XDM1048414"/>
      <c r="XDN1048414"/>
      <c r="XDO1048414"/>
      <c r="XDP1048414"/>
      <c r="XDQ1048414"/>
      <c r="XDR1048414"/>
      <c r="XDS1048414"/>
      <c r="XDT1048414"/>
      <c r="XDU1048414"/>
      <c r="XDV1048414"/>
      <c r="XDW1048414"/>
      <c r="XDX1048414"/>
      <c r="XDY1048414"/>
      <c r="XDZ1048414"/>
      <c r="XEA1048414"/>
      <c r="XEB1048414"/>
      <c r="XEC1048414"/>
      <c r="XED1048414"/>
      <c r="XEE1048414"/>
      <c r="XEF1048414"/>
      <c r="XEG1048414"/>
      <c r="XEH1048414"/>
      <c r="XEI1048414"/>
      <c r="XEJ1048414"/>
      <c r="XEK1048414"/>
      <c r="XEL1048414"/>
      <c r="XEM1048414"/>
      <c r="XEN1048414"/>
      <c r="XEO1048414"/>
      <c r="XEP1048414"/>
      <c r="XEQ1048414"/>
      <c r="XER1048414"/>
      <c r="XES1048414"/>
      <c r="XET1048414"/>
      <c r="XEU1048414"/>
      <c r="XEV1048414"/>
      <c r="XEW1048414"/>
      <c r="XEX1048414"/>
      <c r="XEY1048414"/>
      <c r="XEZ1048414"/>
      <c r="XFA1048414"/>
      <c r="XFB1048414"/>
      <c r="XFC1048414"/>
      <c r="XFD1048414"/>
    </row>
    <row r="1048415" spans="2:7 16245:16384" s="24" customFormat="1" ht="39.950000000000003" customHeight="1">
      <c r="B1048415" s="26"/>
      <c r="C1048415" s="26"/>
      <c r="D1048415" s="26"/>
      <c r="E1048415" s="26"/>
      <c r="F1048415" s="26"/>
      <c r="G1048415" s="26"/>
      <c r="WZU1048415"/>
      <c r="WZV1048415"/>
      <c r="WZW1048415"/>
      <c r="WZX1048415"/>
      <c r="WZY1048415"/>
      <c r="WZZ1048415"/>
      <c r="XAA1048415"/>
      <c r="XAB1048415"/>
      <c r="XAC1048415"/>
      <c r="XAD1048415"/>
      <c r="XAE1048415"/>
      <c r="XAF1048415"/>
      <c r="XAG1048415"/>
      <c r="XAH1048415"/>
      <c r="XAI1048415"/>
      <c r="XAJ1048415"/>
      <c r="XAK1048415"/>
      <c r="XAL1048415"/>
      <c r="XAM1048415"/>
      <c r="XAN1048415"/>
      <c r="XAO1048415"/>
      <c r="XAP1048415"/>
      <c r="XAQ1048415"/>
      <c r="XAR1048415"/>
      <c r="XAS1048415"/>
      <c r="XAT1048415"/>
      <c r="XAU1048415"/>
      <c r="XAV1048415"/>
      <c r="XAW1048415"/>
      <c r="XAX1048415"/>
      <c r="XAY1048415"/>
      <c r="XAZ1048415"/>
      <c r="XBA1048415"/>
      <c r="XBB1048415"/>
      <c r="XBC1048415"/>
      <c r="XBD1048415"/>
      <c r="XBE1048415"/>
      <c r="XBF1048415"/>
      <c r="XBG1048415"/>
      <c r="XBH1048415"/>
      <c r="XBI1048415"/>
      <c r="XBJ1048415"/>
      <c r="XBK1048415"/>
      <c r="XBL1048415"/>
      <c r="XBM1048415"/>
      <c r="XBN1048415"/>
      <c r="XBO1048415"/>
      <c r="XBP1048415"/>
      <c r="XBQ1048415"/>
      <c r="XBR1048415"/>
      <c r="XBS1048415"/>
      <c r="XBT1048415"/>
      <c r="XBU1048415"/>
      <c r="XBV1048415"/>
      <c r="XBW1048415"/>
      <c r="XBX1048415"/>
      <c r="XBY1048415"/>
      <c r="XBZ1048415"/>
      <c r="XCA1048415"/>
      <c r="XCB1048415"/>
      <c r="XCC1048415"/>
      <c r="XCD1048415"/>
      <c r="XCE1048415"/>
      <c r="XCF1048415"/>
      <c r="XCG1048415"/>
      <c r="XCH1048415"/>
      <c r="XCI1048415"/>
      <c r="XCJ1048415"/>
      <c r="XCK1048415"/>
      <c r="XCL1048415"/>
      <c r="XCM1048415"/>
      <c r="XCN1048415"/>
      <c r="XCO1048415"/>
      <c r="XCP1048415"/>
      <c r="XCQ1048415"/>
      <c r="XCR1048415"/>
      <c r="XCS1048415"/>
      <c r="XCT1048415"/>
      <c r="XCU1048415"/>
      <c r="XCV1048415"/>
      <c r="XCW1048415"/>
      <c r="XCX1048415"/>
      <c r="XCY1048415"/>
      <c r="XCZ1048415"/>
      <c r="XDA1048415"/>
      <c r="XDB1048415"/>
      <c r="XDC1048415"/>
      <c r="XDD1048415"/>
      <c r="XDE1048415"/>
      <c r="XDF1048415"/>
      <c r="XDG1048415"/>
      <c r="XDH1048415"/>
      <c r="XDI1048415"/>
      <c r="XDJ1048415"/>
      <c r="XDK1048415"/>
      <c r="XDL1048415"/>
      <c r="XDM1048415"/>
      <c r="XDN1048415"/>
      <c r="XDO1048415"/>
      <c r="XDP1048415"/>
      <c r="XDQ1048415"/>
      <c r="XDR1048415"/>
      <c r="XDS1048415"/>
      <c r="XDT1048415"/>
      <c r="XDU1048415"/>
      <c r="XDV1048415"/>
      <c r="XDW1048415"/>
      <c r="XDX1048415"/>
      <c r="XDY1048415"/>
      <c r="XDZ1048415"/>
      <c r="XEA1048415"/>
      <c r="XEB1048415"/>
      <c r="XEC1048415"/>
      <c r="XED1048415"/>
      <c r="XEE1048415"/>
      <c r="XEF1048415"/>
      <c r="XEG1048415"/>
      <c r="XEH1048415"/>
      <c r="XEI1048415"/>
      <c r="XEJ1048415"/>
      <c r="XEK1048415"/>
      <c r="XEL1048415"/>
      <c r="XEM1048415"/>
      <c r="XEN1048415"/>
      <c r="XEO1048415"/>
      <c r="XEP1048415"/>
      <c r="XEQ1048415"/>
      <c r="XER1048415"/>
      <c r="XES1048415"/>
      <c r="XET1048415"/>
      <c r="XEU1048415"/>
      <c r="XEV1048415"/>
      <c r="XEW1048415"/>
      <c r="XEX1048415"/>
      <c r="XEY1048415"/>
      <c r="XEZ1048415"/>
      <c r="XFA1048415"/>
      <c r="XFB1048415"/>
      <c r="XFC1048415"/>
      <c r="XFD1048415"/>
    </row>
    <row r="1048416" spans="2:7 16245:16384" s="24" customFormat="1" ht="39.950000000000003" customHeight="1">
      <c r="B1048416" s="26"/>
      <c r="C1048416" s="26"/>
      <c r="D1048416" s="26"/>
      <c r="E1048416" s="26"/>
      <c r="F1048416" s="26"/>
      <c r="G1048416" s="26"/>
      <c r="WZU1048416"/>
      <c r="WZV1048416"/>
      <c r="WZW1048416"/>
      <c r="WZX1048416"/>
      <c r="WZY1048416"/>
      <c r="WZZ1048416"/>
      <c r="XAA1048416"/>
      <c r="XAB1048416"/>
      <c r="XAC1048416"/>
      <c r="XAD1048416"/>
      <c r="XAE1048416"/>
      <c r="XAF1048416"/>
      <c r="XAG1048416"/>
      <c r="XAH1048416"/>
      <c r="XAI1048416"/>
      <c r="XAJ1048416"/>
      <c r="XAK1048416"/>
      <c r="XAL1048416"/>
      <c r="XAM1048416"/>
      <c r="XAN1048416"/>
      <c r="XAO1048416"/>
      <c r="XAP1048416"/>
      <c r="XAQ1048416"/>
      <c r="XAR1048416"/>
      <c r="XAS1048416"/>
      <c r="XAT1048416"/>
      <c r="XAU1048416"/>
      <c r="XAV1048416"/>
      <c r="XAW1048416"/>
      <c r="XAX1048416"/>
      <c r="XAY1048416"/>
      <c r="XAZ1048416"/>
      <c r="XBA1048416"/>
      <c r="XBB1048416"/>
      <c r="XBC1048416"/>
      <c r="XBD1048416"/>
      <c r="XBE1048416"/>
      <c r="XBF1048416"/>
      <c r="XBG1048416"/>
      <c r="XBH1048416"/>
      <c r="XBI1048416"/>
      <c r="XBJ1048416"/>
      <c r="XBK1048416"/>
      <c r="XBL1048416"/>
      <c r="XBM1048416"/>
      <c r="XBN1048416"/>
      <c r="XBO1048416"/>
      <c r="XBP1048416"/>
      <c r="XBQ1048416"/>
      <c r="XBR1048416"/>
      <c r="XBS1048416"/>
      <c r="XBT1048416"/>
      <c r="XBU1048416"/>
      <c r="XBV1048416"/>
      <c r="XBW1048416"/>
      <c r="XBX1048416"/>
      <c r="XBY1048416"/>
      <c r="XBZ1048416"/>
      <c r="XCA1048416"/>
      <c r="XCB1048416"/>
      <c r="XCC1048416"/>
      <c r="XCD1048416"/>
      <c r="XCE1048416"/>
      <c r="XCF1048416"/>
      <c r="XCG1048416"/>
      <c r="XCH1048416"/>
      <c r="XCI1048416"/>
      <c r="XCJ1048416"/>
      <c r="XCK1048416"/>
      <c r="XCL1048416"/>
      <c r="XCM1048416"/>
      <c r="XCN1048416"/>
      <c r="XCO1048416"/>
      <c r="XCP1048416"/>
      <c r="XCQ1048416"/>
      <c r="XCR1048416"/>
      <c r="XCS1048416"/>
      <c r="XCT1048416"/>
      <c r="XCU1048416"/>
      <c r="XCV1048416"/>
      <c r="XCW1048416"/>
      <c r="XCX1048416"/>
      <c r="XCY1048416"/>
      <c r="XCZ1048416"/>
      <c r="XDA1048416"/>
      <c r="XDB1048416"/>
      <c r="XDC1048416"/>
      <c r="XDD1048416"/>
      <c r="XDE1048416"/>
      <c r="XDF1048416"/>
      <c r="XDG1048416"/>
      <c r="XDH1048416"/>
      <c r="XDI1048416"/>
      <c r="XDJ1048416"/>
      <c r="XDK1048416"/>
      <c r="XDL1048416"/>
      <c r="XDM1048416"/>
      <c r="XDN1048416"/>
      <c r="XDO1048416"/>
      <c r="XDP1048416"/>
      <c r="XDQ1048416"/>
      <c r="XDR1048416"/>
      <c r="XDS1048416"/>
      <c r="XDT1048416"/>
      <c r="XDU1048416"/>
      <c r="XDV1048416"/>
      <c r="XDW1048416"/>
      <c r="XDX1048416"/>
      <c r="XDY1048416"/>
      <c r="XDZ1048416"/>
      <c r="XEA1048416"/>
      <c r="XEB1048416"/>
      <c r="XEC1048416"/>
      <c r="XED1048416"/>
      <c r="XEE1048416"/>
      <c r="XEF1048416"/>
      <c r="XEG1048416"/>
      <c r="XEH1048416"/>
      <c r="XEI1048416"/>
      <c r="XEJ1048416"/>
      <c r="XEK1048416"/>
      <c r="XEL1048416"/>
      <c r="XEM1048416"/>
      <c r="XEN1048416"/>
      <c r="XEO1048416"/>
      <c r="XEP1048416"/>
      <c r="XEQ1048416"/>
      <c r="XER1048416"/>
      <c r="XES1048416"/>
      <c r="XET1048416"/>
      <c r="XEU1048416"/>
      <c r="XEV1048416"/>
      <c r="XEW1048416"/>
      <c r="XEX1048416"/>
      <c r="XEY1048416"/>
      <c r="XEZ1048416"/>
      <c r="XFA1048416"/>
      <c r="XFB1048416"/>
      <c r="XFC1048416"/>
      <c r="XFD1048416"/>
    </row>
    <row r="1048417" spans="2:7 16245:16384" s="24" customFormat="1" ht="39.950000000000003" customHeight="1">
      <c r="B1048417" s="26"/>
      <c r="C1048417" s="26"/>
      <c r="D1048417" s="26"/>
      <c r="E1048417" s="26"/>
      <c r="F1048417" s="26"/>
      <c r="G1048417" s="26"/>
      <c r="WZU1048417"/>
      <c r="WZV1048417"/>
      <c r="WZW1048417"/>
      <c r="WZX1048417"/>
      <c r="WZY1048417"/>
      <c r="WZZ1048417"/>
      <c r="XAA1048417"/>
      <c r="XAB1048417"/>
      <c r="XAC1048417"/>
      <c r="XAD1048417"/>
      <c r="XAE1048417"/>
      <c r="XAF1048417"/>
      <c r="XAG1048417"/>
      <c r="XAH1048417"/>
      <c r="XAI1048417"/>
      <c r="XAJ1048417"/>
      <c r="XAK1048417"/>
      <c r="XAL1048417"/>
      <c r="XAM1048417"/>
      <c r="XAN1048417"/>
      <c r="XAO1048417"/>
      <c r="XAP1048417"/>
      <c r="XAQ1048417"/>
      <c r="XAR1048417"/>
      <c r="XAS1048417"/>
      <c r="XAT1048417"/>
      <c r="XAU1048417"/>
      <c r="XAV1048417"/>
      <c r="XAW1048417"/>
      <c r="XAX1048417"/>
      <c r="XAY1048417"/>
      <c r="XAZ1048417"/>
      <c r="XBA1048417"/>
      <c r="XBB1048417"/>
      <c r="XBC1048417"/>
      <c r="XBD1048417"/>
      <c r="XBE1048417"/>
      <c r="XBF1048417"/>
      <c r="XBG1048417"/>
      <c r="XBH1048417"/>
      <c r="XBI1048417"/>
      <c r="XBJ1048417"/>
      <c r="XBK1048417"/>
      <c r="XBL1048417"/>
      <c r="XBM1048417"/>
      <c r="XBN1048417"/>
      <c r="XBO1048417"/>
      <c r="XBP1048417"/>
      <c r="XBQ1048417"/>
      <c r="XBR1048417"/>
      <c r="XBS1048417"/>
      <c r="XBT1048417"/>
      <c r="XBU1048417"/>
      <c r="XBV1048417"/>
      <c r="XBW1048417"/>
      <c r="XBX1048417"/>
      <c r="XBY1048417"/>
      <c r="XBZ1048417"/>
      <c r="XCA1048417"/>
      <c r="XCB1048417"/>
      <c r="XCC1048417"/>
      <c r="XCD1048417"/>
      <c r="XCE1048417"/>
      <c r="XCF1048417"/>
      <c r="XCG1048417"/>
      <c r="XCH1048417"/>
      <c r="XCI1048417"/>
      <c r="XCJ1048417"/>
      <c r="XCK1048417"/>
      <c r="XCL1048417"/>
      <c r="XCM1048417"/>
      <c r="XCN1048417"/>
      <c r="XCO1048417"/>
      <c r="XCP1048417"/>
      <c r="XCQ1048417"/>
      <c r="XCR1048417"/>
      <c r="XCS1048417"/>
      <c r="XCT1048417"/>
      <c r="XCU1048417"/>
      <c r="XCV1048417"/>
      <c r="XCW1048417"/>
      <c r="XCX1048417"/>
      <c r="XCY1048417"/>
      <c r="XCZ1048417"/>
      <c r="XDA1048417"/>
      <c r="XDB1048417"/>
      <c r="XDC1048417"/>
      <c r="XDD1048417"/>
      <c r="XDE1048417"/>
      <c r="XDF1048417"/>
      <c r="XDG1048417"/>
      <c r="XDH1048417"/>
      <c r="XDI1048417"/>
      <c r="XDJ1048417"/>
      <c r="XDK1048417"/>
      <c r="XDL1048417"/>
      <c r="XDM1048417"/>
      <c r="XDN1048417"/>
      <c r="XDO1048417"/>
      <c r="XDP1048417"/>
      <c r="XDQ1048417"/>
      <c r="XDR1048417"/>
      <c r="XDS1048417"/>
      <c r="XDT1048417"/>
      <c r="XDU1048417"/>
      <c r="XDV1048417"/>
      <c r="XDW1048417"/>
      <c r="XDX1048417"/>
      <c r="XDY1048417"/>
      <c r="XDZ1048417"/>
      <c r="XEA1048417"/>
      <c r="XEB1048417"/>
      <c r="XEC1048417"/>
      <c r="XED1048417"/>
      <c r="XEE1048417"/>
      <c r="XEF1048417"/>
      <c r="XEG1048417"/>
      <c r="XEH1048417"/>
      <c r="XEI1048417"/>
      <c r="XEJ1048417"/>
      <c r="XEK1048417"/>
      <c r="XEL1048417"/>
      <c r="XEM1048417"/>
      <c r="XEN1048417"/>
      <c r="XEO1048417"/>
      <c r="XEP1048417"/>
      <c r="XEQ1048417"/>
      <c r="XER1048417"/>
      <c r="XES1048417"/>
      <c r="XET1048417"/>
      <c r="XEU1048417"/>
      <c r="XEV1048417"/>
      <c r="XEW1048417"/>
      <c r="XEX1048417"/>
      <c r="XEY1048417"/>
      <c r="XEZ1048417"/>
      <c r="XFA1048417"/>
      <c r="XFB1048417"/>
      <c r="XFC1048417"/>
      <c r="XFD1048417"/>
    </row>
    <row r="1048418" spans="2:7 16245:16384" s="24" customFormat="1" ht="39.950000000000003" customHeight="1">
      <c r="B1048418" s="26"/>
      <c r="C1048418" s="26"/>
      <c r="D1048418" s="26"/>
      <c r="E1048418" s="26"/>
      <c r="F1048418" s="26"/>
      <c r="G1048418" s="26"/>
      <c r="WZU1048418"/>
      <c r="WZV1048418"/>
      <c r="WZW1048418"/>
      <c r="WZX1048418"/>
      <c r="WZY1048418"/>
      <c r="WZZ1048418"/>
      <c r="XAA1048418"/>
      <c r="XAB1048418"/>
      <c r="XAC1048418"/>
      <c r="XAD1048418"/>
      <c r="XAE1048418"/>
      <c r="XAF1048418"/>
      <c r="XAG1048418"/>
      <c r="XAH1048418"/>
      <c r="XAI1048418"/>
      <c r="XAJ1048418"/>
      <c r="XAK1048418"/>
      <c r="XAL1048418"/>
      <c r="XAM1048418"/>
      <c r="XAN1048418"/>
      <c r="XAO1048418"/>
      <c r="XAP1048418"/>
      <c r="XAQ1048418"/>
      <c r="XAR1048418"/>
      <c r="XAS1048418"/>
      <c r="XAT1048418"/>
      <c r="XAU1048418"/>
      <c r="XAV1048418"/>
      <c r="XAW1048418"/>
      <c r="XAX1048418"/>
      <c r="XAY1048418"/>
      <c r="XAZ1048418"/>
      <c r="XBA1048418"/>
      <c r="XBB1048418"/>
      <c r="XBC1048418"/>
      <c r="XBD1048418"/>
      <c r="XBE1048418"/>
      <c r="XBF1048418"/>
      <c r="XBG1048418"/>
      <c r="XBH1048418"/>
      <c r="XBI1048418"/>
      <c r="XBJ1048418"/>
      <c r="XBK1048418"/>
      <c r="XBL1048418"/>
      <c r="XBM1048418"/>
      <c r="XBN1048418"/>
      <c r="XBO1048418"/>
      <c r="XBP1048418"/>
      <c r="XBQ1048418"/>
      <c r="XBR1048418"/>
      <c r="XBS1048418"/>
      <c r="XBT1048418"/>
      <c r="XBU1048418"/>
      <c r="XBV1048418"/>
      <c r="XBW1048418"/>
      <c r="XBX1048418"/>
      <c r="XBY1048418"/>
      <c r="XBZ1048418"/>
      <c r="XCA1048418"/>
      <c r="XCB1048418"/>
      <c r="XCC1048418"/>
      <c r="XCD1048418"/>
      <c r="XCE1048418"/>
      <c r="XCF1048418"/>
      <c r="XCG1048418"/>
      <c r="XCH1048418"/>
      <c r="XCI1048418"/>
      <c r="XCJ1048418"/>
      <c r="XCK1048418"/>
      <c r="XCL1048418"/>
      <c r="XCM1048418"/>
      <c r="XCN1048418"/>
      <c r="XCO1048418"/>
      <c r="XCP1048418"/>
      <c r="XCQ1048418"/>
      <c r="XCR1048418"/>
      <c r="XCS1048418"/>
      <c r="XCT1048418"/>
      <c r="XCU1048418"/>
      <c r="XCV1048418"/>
      <c r="XCW1048418"/>
      <c r="XCX1048418"/>
      <c r="XCY1048418"/>
      <c r="XCZ1048418"/>
      <c r="XDA1048418"/>
      <c r="XDB1048418"/>
      <c r="XDC1048418"/>
      <c r="XDD1048418"/>
      <c r="XDE1048418"/>
      <c r="XDF1048418"/>
      <c r="XDG1048418"/>
      <c r="XDH1048418"/>
      <c r="XDI1048418"/>
      <c r="XDJ1048418"/>
      <c r="XDK1048418"/>
      <c r="XDL1048418"/>
      <c r="XDM1048418"/>
      <c r="XDN1048418"/>
      <c r="XDO1048418"/>
      <c r="XDP1048418"/>
      <c r="XDQ1048418"/>
      <c r="XDR1048418"/>
      <c r="XDS1048418"/>
      <c r="XDT1048418"/>
      <c r="XDU1048418"/>
      <c r="XDV1048418"/>
      <c r="XDW1048418"/>
      <c r="XDX1048418"/>
      <c r="XDY1048418"/>
      <c r="XDZ1048418"/>
      <c r="XEA1048418"/>
      <c r="XEB1048418"/>
      <c r="XEC1048418"/>
      <c r="XED1048418"/>
      <c r="XEE1048418"/>
      <c r="XEF1048418"/>
      <c r="XEG1048418"/>
      <c r="XEH1048418"/>
      <c r="XEI1048418"/>
      <c r="XEJ1048418"/>
      <c r="XEK1048418"/>
      <c r="XEL1048418"/>
      <c r="XEM1048418"/>
      <c r="XEN1048418"/>
      <c r="XEO1048418"/>
      <c r="XEP1048418"/>
      <c r="XEQ1048418"/>
      <c r="XER1048418"/>
      <c r="XES1048418"/>
      <c r="XET1048418"/>
      <c r="XEU1048418"/>
      <c r="XEV1048418"/>
      <c r="XEW1048418"/>
      <c r="XEX1048418"/>
      <c r="XEY1048418"/>
      <c r="XEZ1048418"/>
      <c r="XFA1048418"/>
      <c r="XFB1048418"/>
      <c r="XFC1048418"/>
      <c r="XFD1048418"/>
    </row>
    <row r="1048419" spans="2:7 16245:16384" s="24" customFormat="1" ht="39.950000000000003" customHeight="1">
      <c r="B1048419" s="26"/>
      <c r="C1048419" s="26"/>
      <c r="D1048419" s="26"/>
      <c r="E1048419" s="26"/>
      <c r="F1048419" s="26"/>
      <c r="G1048419" s="26"/>
      <c r="WZU1048419"/>
      <c r="WZV1048419"/>
      <c r="WZW1048419"/>
      <c r="WZX1048419"/>
      <c r="WZY1048419"/>
      <c r="WZZ1048419"/>
      <c r="XAA1048419"/>
      <c r="XAB1048419"/>
      <c r="XAC1048419"/>
      <c r="XAD1048419"/>
      <c r="XAE1048419"/>
      <c r="XAF1048419"/>
      <c r="XAG1048419"/>
      <c r="XAH1048419"/>
      <c r="XAI1048419"/>
      <c r="XAJ1048419"/>
      <c r="XAK1048419"/>
      <c r="XAL1048419"/>
      <c r="XAM1048419"/>
      <c r="XAN1048419"/>
      <c r="XAO1048419"/>
      <c r="XAP1048419"/>
      <c r="XAQ1048419"/>
      <c r="XAR1048419"/>
      <c r="XAS1048419"/>
      <c r="XAT1048419"/>
      <c r="XAU1048419"/>
      <c r="XAV1048419"/>
      <c r="XAW1048419"/>
      <c r="XAX1048419"/>
      <c r="XAY1048419"/>
      <c r="XAZ1048419"/>
      <c r="XBA1048419"/>
      <c r="XBB1048419"/>
      <c r="XBC1048419"/>
      <c r="XBD1048419"/>
      <c r="XBE1048419"/>
      <c r="XBF1048419"/>
      <c r="XBG1048419"/>
      <c r="XBH1048419"/>
      <c r="XBI1048419"/>
      <c r="XBJ1048419"/>
      <c r="XBK1048419"/>
      <c r="XBL1048419"/>
      <c r="XBM1048419"/>
      <c r="XBN1048419"/>
      <c r="XBO1048419"/>
      <c r="XBP1048419"/>
      <c r="XBQ1048419"/>
      <c r="XBR1048419"/>
      <c r="XBS1048419"/>
      <c r="XBT1048419"/>
      <c r="XBU1048419"/>
      <c r="XBV1048419"/>
      <c r="XBW1048419"/>
      <c r="XBX1048419"/>
      <c r="XBY1048419"/>
      <c r="XBZ1048419"/>
      <c r="XCA1048419"/>
      <c r="XCB1048419"/>
      <c r="XCC1048419"/>
      <c r="XCD1048419"/>
      <c r="XCE1048419"/>
      <c r="XCF1048419"/>
      <c r="XCG1048419"/>
      <c r="XCH1048419"/>
      <c r="XCI1048419"/>
      <c r="XCJ1048419"/>
      <c r="XCK1048419"/>
      <c r="XCL1048419"/>
      <c r="XCM1048419"/>
      <c r="XCN1048419"/>
      <c r="XCO1048419"/>
      <c r="XCP1048419"/>
      <c r="XCQ1048419"/>
      <c r="XCR1048419"/>
      <c r="XCS1048419"/>
      <c r="XCT1048419"/>
      <c r="XCU1048419"/>
      <c r="XCV1048419"/>
      <c r="XCW1048419"/>
      <c r="XCX1048419"/>
      <c r="XCY1048419"/>
      <c r="XCZ1048419"/>
      <c r="XDA1048419"/>
      <c r="XDB1048419"/>
      <c r="XDC1048419"/>
      <c r="XDD1048419"/>
      <c r="XDE1048419"/>
      <c r="XDF1048419"/>
      <c r="XDG1048419"/>
      <c r="XDH1048419"/>
      <c r="XDI1048419"/>
      <c r="XDJ1048419"/>
      <c r="XDK1048419"/>
      <c r="XDL1048419"/>
      <c r="XDM1048419"/>
      <c r="XDN1048419"/>
      <c r="XDO1048419"/>
      <c r="XDP1048419"/>
      <c r="XDQ1048419"/>
      <c r="XDR1048419"/>
      <c r="XDS1048419"/>
      <c r="XDT1048419"/>
      <c r="XDU1048419"/>
      <c r="XDV1048419"/>
      <c r="XDW1048419"/>
      <c r="XDX1048419"/>
      <c r="XDY1048419"/>
      <c r="XDZ1048419"/>
      <c r="XEA1048419"/>
      <c r="XEB1048419"/>
      <c r="XEC1048419"/>
      <c r="XED1048419"/>
      <c r="XEE1048419"/>
      <c r="XEF1048419"/>
      <c r="XEG1048419"/>
      <c r="XEH1048419"/>
      <c r="XEI1048419"/>
      <c r="XEJ1048419"/>
      <c r="XEK1048419"/>
      <c r="XEL1048419"/>
      <c r="XEM1048419"/>
      <c r="XEN1048419"/>
      <c r="XEO1048419"/>
      <c r="XEP1048419"/>
      <c r="XEQ1048419"/>
      <c r="XER1048419"/>
      <c r="XES1048419"/>
      <c r="XET1048419"/>
      <c r="XEU1048419"/>
      <c r="XEV1048419"/>
      <c r="XEW1048419"/>
      <c r="XEX1048419"/>
      <c r="XEY1048419"/>
      <c r="XEZ1048419"/>
      <c r="XFA1048419"/>
      <c r="XFB1048419"/>
      <c r="XFC1048419"/>
      <c r="XFD1048419"/>
    </row>
    <row r="1048420" spans="2:7 16245:16384" s="24" customFormat="1" ht="39.950000000000003" customHeight="1">
      <c r="B1048420" s="26"/>
      <c r="C1048420" s="26"/>
      <c r="D1048420" s="26"/>
      <c r="E1048420" s="26"/>
      <c r="F1048420" s="26"/>
      <c r="G1048420" s="26"/>
      <c r="WZU1048420"/>
      <c r="WZV1048420"/>
      <c r="WZW1048420"/>
      <c r="WZX1048420"/>
      <c r="WZY1048420"/>
      <c r="WZZ1048420"/>
      <c r="XAA1048420"/>
      <c r="XAB1048420"/>
      <c r="XAC1048420"/>
      <c r="XAD1048420"/>
      <c r="XAE1048420"/>
      <c r="XAF1048420"/>
      <c r="XAG1048420"/>
      <c r="XAH1048420"/>
      <c r="XAI1048420"/>
      <c r="XAJ1048420"/>
      <c r="XAK1048420"/>
      <c r="XAL1048420"/>
      <c r="XAM1048420"/>
      <c r="XAN1048420"/>
      <c r="XAO1048420"/>
      <c r="XAP1048420"/>
      <c r="XAQ1048420"/>
      <c r="XAR1048420"/>
      <c r="XAS1048420"/>
      <c r="XAT1048420"/>
      <c r="XAU1048420"/>
      <c r="XAV1048420"/>
      <c r="XAW1048420"/>
      <c r="XAX1048420"/>
      <c r="XAY1048420"/>
      <c r="XAZ1048420"/>
      <c r="XBA1048420"/>
      <c r="XBB1048420"/>
      <c r="XBC1048420"/>
      <c r="XBD1048420"/>
      <c r="XBE1048420"/>
      <c r="XBF1048420"/>
      <c r="XBG1048420"/>
      <c r="XBH1048420"/>
      <c r="XBI1048420"/>
      <c r="XBJ1048420"/>
      <c r="XBK1048420"/>
      <c r="XBL1048420"/>
      <c r="XBM1048420"/>
      <c r="XBN1048420"/>
      <c r="XBO1048420"/>
      <c r="XBP1048420"/>
      <c r="XBQ1048420"/>
      <c r="XBR1048420"/>
      <c r="XBS1048420"/>
      <c r="XBT1048420"/>
      <c r="XBU1048420"/>
      <c r="XBV1048420"/>
      <c r="XBW1048420"/>
      <c r="XBX1048420"/>
      <c r="XBY1048420"/>
      <c r="XBZ1048420"/>
      <c r="XCA1048420"/>
      <c r="XCB1048420"/>
      <c r="XCC1048420"/>
      <c r="XCD1048420"/>
      <c r="XCE1048420"/>
      <c r="XCF1048420"/>
      <c r="XCG1048420"/>
      <c r="XCH1048420"/>
      <c r="XCI1048420"/>
      <c r="XCJ1048420"/>
      <c r="XCK1048420"/>
      <c r="XCL1048420"/>
      <c r="XCM1048420"/>
      <c r="XCN1048420"/>
      <c r="XCO1048420"/>
      <c r="XCP1048420"/>
      <c r="XCQ1048420"/>
      <c r="XCR1048420"/>
      <c r="XCS1048420"/>
      <c r="XCT1048420"/>
      <c r="XCU1048420"/>
      <c r="XCV1048420"/>
      <c r="XCW1048420"/>
      <c r="XCX1048420"/>
      <c r="XCY1048420"/>
      <c r="XCZ1048420"/>
      <c r="XDA1048420"/>
      <c r="XDB1048420"/>
      <c r="XDC1048420"/>
      <c r="XDD1048420"/>
      <c r="XDE1048420"/>
      <c r="XDF1048420"/>
      <c r="XDG1048420"/>
      <c r="XDH1048420"/>
      <c r="XDI1048420"/>
      <c r="XDJ1048420"/>
      <c r="XDK1048420"/>
      <c r="XDL1048420"/>
      <c r="XDM1048420"/>
      <c r="XDN1048420"/>
      <c r="XDO1048420"/>
      <c r="XDP1048420"/>
      <c r="XDQ1048420"/>
      <c r="XDR1048420"/>
      <c r="XDS1048420"/>
      <c r="XDT1048420"/>
      <c r="XDU1048420"/>
      <c r="XDV1048420"/>
      <c r="XDW1048420"/>
      <c r="XDX1048420"/>
      <c r="XDY1048420"/>
      <c r="XDZ1048420"/>
      <c r="XEA1048420"/>
      <c r="XEB1048420"/>
      <c r="XEC1048420"/>
      <c r="XED1048420"/>
      <c r="XEE1048420"/>
      <c r="XEF1048420"/>
      <c r="XEG1048420"/>
      <c r="XEH1048420"/>
      <c r="XEI1048420"/>
      <c r="XEJ1048420"/>
      <c r="XEK1048420"/>
      <c r="XEL1048420"/>
      <c r="XEM1048420"/>
      <c r="XEN1048420"/>
      <c r="XEO1048420"/>
      <c r="XEP1048420"/>
      <c r="XEQ1048420"/>
      <c r="XER1048420"/>
      <c r="XES1048420"/>
      <c r="XET1048420"/>
      <c r="XEU1048420"/>
      <c r="XEV1048420"/>
      <c r="XEW1048420"/>
      <c r="XEX1048420"/>
      <c r="XEY1048420"/>
      <c r="XEZ1048420"/>
      <c r="XFA1048420"/>
      <c r="XFB1048420"/>
      <c r="XFC1048420"/>
      <c r="XFD1048420"/>
    </row>
    <row r="1048421" spans="2:7 16245:16384" s="24" customFormat="1" ht="39.950000000000003" customHeight="1">
      <c r="B1048421" s="26"/>
      <c r="C1048421" s="26"/>
      <c r="D1048421" s="26"/>
      <c r="E1048421" s="26"/>
      <c r="F1048421" s="26"/>
      <c r="G1048421" s="26"/>
      <c r="WZU1048421"/>
      <c r="WZV1048421"/>
      <c r="WZW1048421"/>
      <c r="WZX1048421"/>
      <c r="WZY1048421"/>
      <c r="WZZ1048421"/>
      <c r="XAA1048421"/>
      <c r="XAB1048421"/>
      <c r="XAC1048421"/>
      <c r="XAD1048421"/>
      <c r="XAE1048421"/>
      <c r="XAF1048421"/>
      <c r="XAG1048421"/>
      <c r="XAH1048421"/>
      <c r="XAI1048421"/>
      <c r="XAJ1048421"/>
      <c r="XAK1048421"/>
      <c r="XAL1048421"/>
      <c r="XAM1048421"/>
      <c r="XAN1048421"/>
      <c r="XAO1048421"/>
      <c r="XAP1048421"/>
      <c r="XAQ1048421"/>
      <c r="XAR1048421"/>
      <c r="XAS1048421"/>
      <c r="XAT1048421"/>
      <c r="XAU1048421"/>
      <c r="XAV1048421"/>
      <c r="XAW1048421"/>
      <c r="XAX1048421"/>
      <c r="XAY1048421"/>
      <c r="XAZ1048421"/>
      <c r="XBA1048421"/>
      <c r="XBB1048421"/>
      <c r="XBC1048421"/>
      <c r="XBD1048421"/>
      <c r="XBE1048421"/>
      <c r="XBF1048421"/>
      <c r="XBG1048421"/>
      <c r="XBH1048421"/>
      <c r="XBI1048421"/>
      <c r="XBJ1048421"/>
      <c r="XBK1048421"/>
      <c r="XBL1048421"/>
      <c r="XBM1048421"/>
      <c r="XBN1048421"/>
      <c r="XBO1048421"/>
      <c r="XBP1048421"/>
      <c r="XBQ1048421"/>
      <c r="XBR1048421"/>
      <c r="XBS1048421"/>
      <c r="XBT1048421"/>
      <c r="XBU1048421"/>
      <c r="XBV1048421"/>
      <c r="XBW1048421"/>
      <c r="XBX1048421"/>
      <c r="XBY1048421"/>
      <c r="XBZ1048421"/>
      <c r="XCA1048421"/>
      <c r="XCB1048421"/>
      <c r="XCC1048421"/>
      <c r="XCD1048421"/>
      <c r="XCE1048421"/>
      <c r="XCF1048421"/>
      <c r="XCG1048421"/>
      <c r="XCH1048421"/>
      <c r="XCI1048421"/>
      <c r="XCJ1048421"/>
      <c r="XCK1048421"/>
      <c r="XCL1048421"/>
      <c r="XCM1048421"/>
      <c r="XCN1048421"/>
      <c r="XCO1048421"/>
      <c r="XCP1048421"/>
      <c r="XCQ1048421"/>
      <c r="XCR1048421"/>
      <c r="XCS1048421"/>
      <c r="XCT1048421"/>
      <c r="XCU1048421"/>
      <c r="XCV1048421"/>
      <c r="XCW1048421"/>
      <c r="XCX1048421"/>
      <c r="XCY1048421"/>
      <c r="XCZ1048421"/>
      <c r="XDA1048421"/>
      <c r="XDB1048421"/>
      <c r="XDC1048421"/>
      <c r="XDD1048421"/>
      <c r="XDE1048421"/>
      <c r="XDF1048421"/>
      <c r="XDG1048421"/>
      <c r="XDH1048421"/>
      <c r="XDI1048421"/>
      <c r="XDJ1048421"/>
      <c r="XDK1048421"/>
      <c r="XDL1048421"/>
      <c r="XDM1048421"/>
      <c r="XDN1048421"/>
      <c r="XDO1048421"/>
      <c r="XDP1048421"/>
      <c r="XDQ1048421"/>
      <c r="XDR1048421"/>
      <c r="XDS1048421"/>
      <c r="XDT1048421"/>
      <c r="XDU1048421"/>
      <c r="XDV1048421"/>
      <c r="XDW1048421"/>
      <c r="XDX1048421"/>
      <c r="XDY1048421"/>
      <c r="XDZ1048421"/>
      <c r="XEA1048421"/>
      <c r="XEB1048421"/>
      <c r="XEC1048421"/>
      <c r="XED1048421"/>
      <c r="XEE1048421"/>
      <c r="XEF1048421"/>
      <c r="XEG1048421"/>
      <c r="XEH1048421"/>
      <c r="XEI1048421"/>
      <c r="XEJ1048421"/>
      <c r="XEK1048421"/>
      <c r="XEL1048421"/>
      <c r="XEM1048421"/>
      <c r="XEN1048421"/>
      <c r="XEO1048421"/>
      <c r="XEP1048421"/>
      <c r="XEQ1048421"/>
      <c r="XER1048421"/>
      <c r="XES1048421"/>
      <c r="XET1048421"/>
      <c r="XEU1048421"/>
      <c r="XEV1048421"/>
      <c r="XEW1048421"/>
      <c r="XEX1048421"/>
      <c r="XEY1048421"/>
      <c r="XEZ1048421"/>
      <c r="XFA1048421"/>
      <c r="XFB1048421"/>
      <c r="XFC1048421"/>
      <c r="XFD1048421"/>
    </row>
    <row r="1048422" spans="2:7 16245:16384" s="24" customFormat="1" ht="39.950000000000003" customHeight="1">
      <c r="B1048422" s="26"/>
      <c r="C1048422" s="26"/>
      <c r="D1048422" s="26"/>
      <c r="E1048422" s="26"/>
      <c r="F1048422" s="26"/>
      <c r="G1048422" s="26"/>
      <c r="WZU1048422"/>
      <c r="WZV1048422"/>
      <c r="WZW1048422"/>
      <c r="WZX1048422"/>
      <c r="WZY1048422"/>
      <c r="WZZ1048422"/>
      <c r="XAA1048422"/>
      <c r="XAB1048422"/>
      <c r="XAC1048422"/>
      <c r="XAD1048422"/>
      <c r="XAE1048422"/>
      <c r="XAF1048422"/>
      <c r="XAG1048422"/>
      <c r="XAH1048422"/>
      <c r="XAI1048422"/>
      <c r="XAJ1048422"/>
      <c r="XAK1048422"/>
      <c r="XAL1048422"/>
      <c r="XAM1048422"/>
      <c r="XAN1048422"/>
      <c r="XAO1048422"/>
      <c r="XAP1048422"/>
      <c r="XAQ1048422"/>
      <c r="XAR1048422"/>
      <c r="XAS1048422"/>
      <c r="XAT1048422"/>
      <c r="XAU1048422"/>
      <c r="XAV1048422"/>
      <c r="XAW1048422"/>
      <c r="XAX1048422"/>
      <c r="XAY1048422"/>
      <c r="XAZ1048422"/>
      <c r="XBA1048422"/>
      <c r="XBB1048422"/>
      <c r="XBC1048422"/>
      <c r="XBD1048422"/>
      <c r="XBE1048422"/>
      <c r="XBF1048422"/>
      <c r="XBG1048422"/>
      <c r="XBH1048422"/>
      <c r="XBI1048422"/>
      <c r="XBJ1048422"/>
      <c r="XBK1048422"/>
      <c r="XBL1048422"/>
      <c r="XBM1048422"/>
      <c r="XBN1048422"/>
      <c r="XBO1048422"/>
      <c r="XBP1048422"/>
      <c r="XBQ1048422"/>
      <c r="XBR1048422"/>
      <c r="XBS1048422"/>
      <c r="XBT1048422"/>
      <c r="XBU1048422"/>
      <c r="XBV1048422"/>
      <c r="XBW1048422"/>
      <c r="XBX1048422"/>
      <c r="XBY1048422"/>
      <c r="XBZ1048422"/>
      <c r="XCA1048422"/>
      <c r="XCB1048422"/>
      <c r="XCC1048422"/>
      <c r="XCD1048422"/>
      <c r="XCE1048422"/>
      <c r="XCF1048422"/>
      <c r="XCG1048422"/>
      <c r="XCH1048422"/>
      <c r="XCI1048422"/>
      <c r="XCJ1048422"/>
      <c r="XCK1048422"/>
      <c r="XCL1048422"/>
      <c r="XCM1048422"/>
      <c r="XCN1048422"/>
      <c r="XCO1048422"/>
      <c r="XCP1048422"/>
      <c r="XCQ1048422"/>
      <c r="XCR1048422"/>
      <c r="XCS1048422"/>
      <c r="XCT1048422"/>
      <c r="XCU1048422"/>
      <c r="XCV1048422"/>
      <c r="XCW1048422"/>
      <c r="XCX1048422"/>
      <c r="XCY1048422"/>
      <c r="XCZ1048422"/>
      <c r="XDA1048422"/>
      <c r="XDB1048422"/>
      <c r="XDC1048422"/>
      <c r="XDD1048422"/>
      <c r="XDE1048422"/>
      <c r="XDF1048422"/>
      <c r="XDG1048422"/>
      <c r="XDH1048422"/>
      <c r="XDI1048422"/>
      <c r="XDJ1048422"/>
      <c r="XDK1048422"/>
      <c r="XDL1048422"/>
      <c r="XDM1048422"/>
      <c r="XDN1048422"/>
      <c r="XDO1048422"/>
      <c r="XDP1048422"/>
      <c r="XDQ1048422"/>
      <c r="XDR1048422"/>
      <c r="XDS1048422"/>
      <c r="XDT1048422"/>
      <c r="XDU1048422"/>
      <c r="XDV1048422"/>
      <c r="XDW1048422"/>
      <c r="XDX1048422"/>
      <c r="XDY1048422"/>
      <c r="XDZ1048422"/>
      <c r="XEA1048422"/>
      <c r="XEB1048422"/>
      <c r="XEC1048422"/>
      <c r="XED1048422"/>
      <c r="XEE1048422"/>
      <c r="XEF1048422"/>
      <c r="XEG1048422"/>
      <c r="XEH1048422"/>
      <c r="XEI1048422"/>
      <c r="XEJ1048422"/>
      <c r="XEK1048422"/>
      <c r="XEL1048422"/>
      <c r="XEM1048422"/>
      <c r="XEN1048422"/>
      <c r="XEO1048422"/>
      <c r="XEP1048422"/>
      <c r="XEQ1048422"/>
      <c r="XER1048422"/>
      <c r="XES1048422"/>
      <c r="XET1048422"/>
      <c r="XEU1048422"/>
      <c r="XEV1048422"/>
      <c r="XEW1048422"/>
      <c r="XEX1048422"/>
      <c r="XEY1048422"/>
      <c r="XEZ1048422"/>
      <c r="XFA1048422"/>
      <c r="XFB1048422"/>
      <c r="XFC1048422"/>
      <c r="XFD1048422"/>
    </row>
    <row r="1048423" spans="2:7 16245:16384" s="24" customFormat="1" ht="39.950000000000003" customHeight="1">
      <c r="B1048423" s="26"/>
      <c r="C1048423" s="26"/>
      <c r="D1048423" s="26"/>
      <c r="E1048423" s="26"/>
      <c r="F1048423" s="26"/>
      <c r="G1048423" s="26"/>
      <c r="WZU1048423"/>
      <c r="WZV1048423"/>
      <c r="WZW1048423"/>
      <c r="WZX1048423"/>
      <c r="WZY1048423"/>
      <c r="WZZ1048423"/>
      <c r="XAA1048423"/>
      <c r="XAB1048423"/>
      <c r="XAC1048423"/>
      <c r="XAD1048423"/>
      <c r="XAE1048423"/>
      <c r="XAF1048423"/>
      <c r="XAG1048423"/>
      <c r="XAH1048423"/>
      <c r="XAI1048423"/>
      <c r="XAJ1048423"/>
      <c r="XAK1048423"/>
      <c r="XAL1048423"/>
      <c r="XAM1048423"/>
      <c r="XAN1048423"/>
      <c r="XAO1048423"/>
      <c r="XAP1048423"/>
      <c r="XAQ1048423"/>
      <c r="XAR1048423"/>
      <c r="XAS1048423"/>
      <c r="XAT1048423"/>
      <c r="XAU1048423"/>
      <c r="XAV1048423"/>
      <c r="XAW1048423"/>
      <c r="XAX1048423"/>
      <c r="XAY1048423"/>
      <c r="XAZ1048423"/>
      <c r="XBA1048423"/>
      <c r="XBB1048423"/>
      <c r="XBC1048423"/>
      <c r="XBD1048423"/>
      <c r="XBE1048423"/>
      <c r="XBF1048423"/>
      <c r="XBG1048423"/>
      <c r="XBH1048423"/>
      <c r="XBI1048423"/>
      <c r="XBJ1048423"/>
      <c r="XBK1048423"/>
      <c r="XBL1048423"/>
      <c r="XBM1048423"/>
      <c r="XBN1048423"/>
      <c r="XBO1048423"/>
      <c r="XBP1048423"/>
      <c r="XBQ1048423"/>
      <c r="XBR1048423"/>
      <c r="XBS1048423"/>
      <c r="XBT1048423"/>
      <c r="XBU1048423"/>
      <c r="XBV1048423"/>
      <c r="XBW1048423"/>
      <c r="XBX1048423"/>
      <c r="XBY1048423"/>
      <c r="XBZ1048423"/>
      <c r="XCA1048423"/>
      <c r="XCB1048423"/>
      <c r="XCC1048423"/>
      <c r="XCD1048423"/>
      <c r="XCE1048423"/>
      <c r="XCF1048423"/>
      <c r="XCG1048423"/>
      <c r="XCH1048423"/>
      <c r="XCI1048423"/>
      <c r="XCJ1048423"/>
      <c r="XCK1048423"/>
      <c r="XCL1048423"/>
      <c r="XCM1048423"/>
      <c r="XCN1048423"/>
      <c r="XCO1048423"/>
      <c r="XCP1048423"/>
      <c r="XCQ1048423"/>
      <c r="XCR1048423"/>
      <c r="XCS1048423"/>
      <c r="XCT1048423"/>
      <c r="XCU1048423"/>
      <c r="XCV1048423"/>
      <c r="XCW1048423"/>
      <c r="XCX1048423"/>
      <c r="XCY1048423"/>
      <c r="XCZ1048423"/>
      <c r="XDA1048423"/>
      <c r="XDB1048423"/>
      <c r="XDC1048423"/>
      <c r="XDD1048423"/>
      <c r="XDE1048423"/>
      <c r="XDF1048423"/>
      <c r="XDG1048423"/>
      <c r="XDH1048423"/>
      <c r="XDI1048423"/>
      <c r="XDJ1048423"/>
      <c r="XDK1048423"/>
      <c r="XDL1048423"/>
      <c r="XDM1048423"/>
      <c r="XDN1048423"/>
      <c r="XDO1048423"/>
      <c r="XDP1048423"/>
      <c r="XDQ1048423"/>
      <c r="XDR1048423"/>
      <c r="XDS1048423"/>
      <c r="XDT1048423"/>
      <c r="XDU1048423"/>
      <c r="XDV1048423"/>
      <c r="XDW1048423"/>
      <c r="XDX1048423"/>
      <c r="XDY1048423"/>
      <c r="XDZ1048423"/>
      <c r="XEA1048423"/>
      <c r="XEB1048423"/>
      <c r="XEC1048423"/>
      <c r="XED1048423"/>
      <c r="XEE1048423"/>
      <c r="XEF1048423"/>
      <c r="XEG1048423"/>
      <c r="XEH1048423"/>
      <c r="XEI1048423"/>
      <c r="XEJ1048423"/>
      <c r="XEK1048423"/>
      <c r="XEL1048423"/>
      <c r="XEM1048423"/>
      <c r="XEN1048423"/>
      <c r="XEO1048423"/>
      <c r="XEP1048423"/>
      <c r="XEQ1048423"/>
      <c r="XER1048423"/>
      <c r="XES1048423"/>
      <c r="XET1048423"/>
      <c r="XEU1048423"/>
      <c r="XEV1048423"/>
      <c r="XEW1048423"/>
      <c r="XEX1048423"/>
      <c r="XEY1048423"/>
      <c r="XEZ1048423"/>
      <c r="XFA1048423"/>
      <c r="XFB1048423"/>
      <c r="XFC1048423"/>
      <c r="XFD1048423"/>
    </row>
    <row r="1048424" spans="2:7 16245:16384" s="24" customFormat="1" ht="39.950000000000003" customHeight="1">
      <c r="B1048424" s="26"/>
      <c r="C1048424" s="26"/>
      <c r="D1048424" s="26"/>
      <c r="E1048424" s="26"/>
      <c r="F1048424" s="26"/>
      <c r="G1048424" s="26"/>
      <c r="WZU1048424"/>
      <c r="WZV1048424"/>
      <c r="WZW1048424"/>
      <c r="WZX1048424"/>
      <c r="WZY1048424"/>
      <c r="WZZ1048424"/>
      <c r="XAA1048424"/>
      <c r="XAB1048424"/>
      <c r="XAC1048424"/>
      <c r="XAD1048424"/>
      <c r="XAE1048424"/>
      <c r="XAF1048424"/>
      <c r="XAG1048424"/>
      <c r="XAH1048424"/>
      <c r="XAI1048424"/>
      <c r="XAJ1048424"/>
      <c r="XAK1048424"/>
      <c r="XAL1048424"/>
      <c r="XAM1048424"/>
      <c r="XAN1048424"/>
      <c r="XAO1048424"/>
      <c r="XAP1048424"/>
      <c r="XAQ1048424"/>
      <c r="XAR1048424"/>
      <c r="XAS1048424"/>
      <c r="XAT1048424"/>
      <c r="XAU1048424"/>
      <c r="XAV1048424"/>
      <c r="XAW1048424"/>
      <c r="XAX1048424"/>
      <c r="XAY1048424"/>
      <c r="XAZ1048424"/>
      <c r="XBA1048424"/>
      <c r="XBB1048424"/>
      <c r="XBC1048424"/>
      <c r="XBD1048424"/>
      <c r="XBE1048424"/>
      <c r="XBF1048424"/>
      <c r="XBG1048424"/>
      <c r="XBH1048424"/>
      <c r="XBI1048424"/>
      <c r="XBJ1048424"/>
      <c r="XBK1048424"/>
      <c r="XBL1048424"/>
      <c r="XBM1048424"/>
      <c r="XBN1048424"/>
      <c r="XBO1048424"/>
      <c r="XBP1048424"/>
      <c r="XBQ1048424"/>
      <c r="XBR1048424"/>
      <c r="XBS1048424"/>
      <c r="XBT1048424"/>
      <c r="XBU1048424"/>
      <c r="XBV1048424"/>
      <c r="XBW1048424"/>
      <c r="XBX1048424"/>
      <c r="XBY1048424"/>
      <c r="XBZ1048424"/>
      <c r="XCA1048424"/>
      <c r="XCB1048424"/>
      <c r="XCC1048424"/>
      <c r="XCD1048424"/>
      <c r="XCE1048424"/>
      <c r="XCF1048424"/>
      <c r="XCG1048424"/>
      <c r="XCH1048424"/>
      <c r="XCI1048424"/>
      <c r="XCJ1048424"/>
      <c r="XCK1048424"/>
      <c r="XCL1048424"/>
      <c r="XCM1048424"/>
      <c r="XCN1048424"/>
      <c r="XCO1048424"/>
      <c r="XCP1048424"/>
      <c r="XCQ1048424"/>
      <c r="XCR1048424"/>
      <c r="XCS1048424"/>
      <c r="XCT1048424"/>
      <c r="XCU1048424"/>
      <c r="XCV1048424"/>
      <c r="XCW1048424"/>
      <c r="XCX1048424"/>
      <c r="XCY1048424"/>
      <c r="XCZ1048424"/>
      <c r="XDA1048424"/>
      <c r="XDB1048424"/>
      <c r="XDC1048424"/>
      <c r="XDD1048424"/>
      <c r="XDE1048424"/>
      <c r="XDF1048424"/>
      <c r="XDG1048424"/>
      <c r="XDH1048424"/>
      <c r="XDI1048424"/>
      <c r="XDJ1048424"/>
      <c r="XDK1048424"/>
      <c r="XDL1048424"/>
      <c r="XDM1048424"/>
      <c r="XDN1048424"/>
      <c r="XDO1048424"/>
      <c r="XDP1048424"/>
      <c r="XDQ1048424"/>
      <c r="XDR1048424"/>
      <c r="XDS1048424"/>
      <c r="XDT1048424"/>
      <c r="XDU1048424"/>
      <c r="XDV1048424"/>
      <c r="XDW1048424"/>
      <c r="XDX1048424"/>
      <c r="XDY1048424"/>
      <c r="XDZ1048424"/>
      <c r="XEA1048424"/>
      <c r="XEB1048424"/>
      <c r="XEC1048424"/>
      <c r="XED1048424"/>
      <c r="XEE1048424"/>
      <c r="XEF1048424"/>
      <c r="XEG1048424"/>
      <c r="XEH1048424"/>
      <c r="XEI1048424"/>
      <c r="XEJ1048424"/>
      <c r="XEK1048424"/>
      <c r="XEL1048424"/>
      <c r="XEM1048424"/>
      <c r="XEN1048424"/>
      <c r="XEO1048424"/>
      <c r="XEP1048424"/>
      <c r="XEQ1048424"/>
      <c r="XER1048424"/>
      <c r="XES1048424"/>
      <c r="XET1048424"/>
      <c r="XEU1048424"/>
      <c r="XEV1048424"/>
      <c r="XEW1048424"/>
      <c r="XEX1048424"/>
      <c r="XEY1048424"/>
      <c r="XEZ1048424"/>
      <c r="XFA1048424"/>
      <c r="XFB1048424"/>
      <c r="XFC1048424"/>
      <c r="XFD1048424"/>
    </row>
    <row r="1048425" spans="2:7 16245:16384" s="24" customFormat="1" ht="39.950000000000003" customHeight="1">
      <c r="B1048425" s="26"/>
      <c r="C1048425" s="26"/>
      <c r="D1048425" s="26"/>
      <c r="E1048425" s="26"/>
      <c r="F1048425" s="26"/>
      <c r="G1048425" s="26"/>
      <c r="WZU1048425"/>
      <c r="WZV1048425"/>
      <c r="WZW1048425"/>
      <c r="WZX1048425"/>
      <c r="WZY1048425"/>
      <c r="WZZ1048425"/>
      <c r="XAA1048425"/>
      <c r="XAB1048425"/>
      <c r="XAC1048425"/>
      <c r="XAD1048425"/>
      <c r="XAE1048425"/>
      <c r="XAF1048425"/>
      <c r="XAG1048425"/>
      <c r="XAH1048425"/>
      <c r="XAI1048425"/>
      <c r="XAJ1048425"/>
      <c r="XAK1048425"/>
      <c r="XAL1048425"/>
      <c r="XAM1048425"/>
      <c r="XAN1048425"/>
      <c r="XAO1048425"/>
      <c r="XAP1048425"/>
      <c r="XAQ1048425"/>
      <c r="XAR1048425"/>
      <c r="XAS1048425"/>
      <c r="XAT1048425"/>
      <c r="XAU1048425"/>
      <c r="XAV1048425"/>
      <c r="XAW1048425"/>
      <c r="XAX1048425"/>
      <c r="XAY1048425"/>
      <c r="XAZ1048425"/>
      <c r="XBA1048425"/>
      <c r="XBB1048425"/>
      <c r="XBC1048425"/>
      <c r="XBD1048425"/>
      <c r="XBE1048425"/>
      <c r="XBF1048425"/>
      <c r="XBG1048425"/>
      <c r="XBH1048425"/>
      <c r="XBI1048425"/>
      <c r="XBJ1048425"/>
      <c r="XBK1048425"/>
      <c r="XBL1048425"/>
      <c r="XBM1048425"/>
      <c r="XBN1048425"/>
      <c r="XBO1048425"/>
      <c r="XBP1048425"/>
      <c r="XBQ1048425"/>
      <c r="XBR1048425"/>
      <c r="XBS1048425"/>
      <c r="XBT1048425"/>
      <c r="XBU1048425"/>
      <c r="XBV1048425"/>
      <c r="XBW1048425"/>
      <c r="XBX1048425"/>
      <c r="XBY1048425"/>
      <c r="XBZ1048425"/>
      <c r="XCA1048425"/>
      <c r="XCB1048425"/>
      <c r="XCC1048425"/>
      <c r="XCD1048425"/>
      <c r="XCE1048425"/>
      <c r="XCF1048425"/>
      <c r="XCG1048425"/>
      <c r="XCH1048425"/>
      <c r="XCI1048425"/>
      <c r="XCJ1048425"/>
      <c r="XCK1048425"/>
      <c r="XCL1048425"/>
      <c r="XCM1048425"/>
      <c r="XCN1048425"/>
      <c r="XCO1048425"/>
      <c r="XCP1048425"/>
      <c r="XCQ1048425"/>
      <c r="XCR1048425"/>
      <c r="XCS1048425"/>
      <c r="XCT1048425"/>
      <c r="XCU1048425"/>
      <c r="XCV1048425"/>
      <c r="XCW1048425"/>
      <c r="XCX1048425"/>
      <c r="XCY1048425"/>
      <c r="XCZ1048425"/>
      <c r="XDA1048425"/>
      <c r="XDB1048425"/>
      <c r="XDC1048425"/>
      <c r="XDD1048425"/>
      <c r="XDE1048425"/>
      <c r="XDF1048425"/>
      <c r="XDG1048425"/>
      <c r="XDH1048425"/>
      <c r="XDI1048425"/>
      <c r="XDJ1048425"/>
      <c r="XDK1048425"/>
      <c r="XDL1048425"/>
      <c r="XDM1048425"/>
      <c r="XDN1048425"/>
      <c r="XDO1048425"/>
      <c r="XDP1048425"/>
      <c r="XDQ1048425"/>
      <c r="XDR1048425"/>
      <c r="XDS1048425"/>
      <c r="XDT1048425"/>
      <c r="XDU1048425"/>
      <c r="XDV1048425"/>
      <c r="XDW1048425"/>
      <c r="XDX1048425"/>
      <c r="XDY1048425"/>
      <c r="XDZ1048425"/>
      <c r="XEA1048425"/>
      <c r="XEB1048425"/>
      <c r="XEC1048425"/>
      <c r="XED1048425"/>
      <c r="XEE1048425"/>
      <c r="XEF1048425"/>
      <c r="XEG1048425"/>
      <c r="XEH1048425"/>
      <c r="XEI1048425"/>
      <c r="XEJ1048425"/>
      <c r="XEK1048425"/>
      <c r="XEL1048425"/>
      <c r="XEM1048425"/>
      <c r="XEN1048425"/>
      <c r="XEO1048425"/>
      <c r="XEP1048425"/>
      <c r="XEQ1048425"/>
      <c r="XER1048425"/>
      <c r="XES1048425"/>
      <c r="XET1048425"/>
      <c r="XEU1048425"/>
      <c r="XEV1048425"/>
      <c r="XEW1048425"/>
      <c r="XEX1048425"/>
      <c r="XEY1048425"/>
      <c r="XEZ1048425"/>
      <c r="XFA1048425"/>
      <c r="XFB1048425"/>
      <c r="XFC1048425"/>
      <c r="XFD1048425"/>
    </row>
    <row r="1048426" spans="2:7 16245:16384" s="24" customFormat="1" ht="39.950000000000003" customHeight="1">
      <c r="B1048426" s="26"/>
      <c r="C1048426" s="26"/>
      <c r="D1048426" s="26"/>
      <c r="E1048426" s="26"/>
      <c r="F1048426" s="26"/>
      <c r="G1048426" s="26"/>
      <c r="WZU1048426"/>
      <c r="WZV1048426"/>
      <c r="WZW1048426"/>
      <c r="WZX1048426"/>
      <c r="WZY1048426"/>
      <c r="WZZ1048426"/>
      <c r="XAA1048426"/>
      <c r="XAB1048426"/>
      <c r="XAC1048426"/>
      <c r="XAD1048426"/>
      <c r="XAE1048426"/>
      <c r="XAF1048426"/>
      <c r="XAG1048426"/>
      <c r="XAH1048426"/>
      <c r="XAI1048426"/>
      <c r="XAJ1048426"/>
      <c r="XAK1048426"/>
      <c r="XAL1048426"/>
      <c r="XAM1048426"/>
      <c r="XAN1048426"/>
      <c r="XAO1048426"/>
      <c r="XAP1048426"/>
      <c r="XAQ1048426"/>
      <c r="XAR1048426"/>
      <c r="XAS1048426"/>
      <c r="XAT1048426"/>
      <c r="XAU1048426"/>
      <c r="XAV1048426"/>
      <c r="XAW1048426"/>
      <c r="XAX1048426"/>
      <c r="XAY1048426"/>
      <c r="XAZ1048426"/>
      <c r="XBA1048426"/>
      <c r="XBB1048426"/>
      <c r="XBC1048426"/>
      <c r="XBD1048426"/>
      <c r="XBE1048426"/>
      <c r="XBF1048426"/>
      <c r="XBG1048426"/>
      <c r="XBH1048426"/>
      <c r="XBI1048426"/>
      <c r="XBJ1048426"/>
      <c r="XBK1048426"/>
      <c r="XBL1048426"/>
      <c r="XBM1048426"/>
      <c r="XBN1048426"/>
      <c r="XBO1048426"/>
      <c r="XBP1048426"/>
      <c r="XBQ1048426"/>
      <c r="XBR1048426"/>
      <c r="XBS1048426"/>
      <c r="XBT1048426"/>
      <c r="XBU1048426"/>
      <c r="XBV1048426"/>
      <c r="XBW1048426"/>
      <c r="XBX1048426"/>
      <c r="XBY1048426"/>
      <c r="XBZ1048426"/>
      <c r="XCA1048426"/>
      <c r="XCB1048426"/>
      <c r="XCC1048426"/>
      <c r="XCD1048426"/>
      <c r="XCE1048426"/>
      <c r="XCF1048426"/>
      <c r="XCG1048426"/>
      <c r="XCH1048426"/>
      <c r="XCI1048426"/>
      <c r="XCJ1048426"/>
      <c r="XCK1048426"/>
      <c r="XCL1048426"/>
      <c r="XCM1048426"/>
      <c r="XCN1048426"/>
      <c r="XCO1048426"/>
      <c r="XCP1048426"/>
      <c r="XCQ1048426"/>
      <c r="XCR1048426"/>
      <c r="XCS1048426"/>
      <c r="XCT1048426"/>
      <c r="XCU1048426"/>
      <c r="XCV1048426"/>
      <c r="XCW1048426"/>
      <c r="XCX1048426"/>
      <c r="XCY1048426"/>
      <c r="XCZ1048426"/>
      <c r="XDA1048426"/>
      <c r="XDB1048426"/>
      <c r="XDC1048426"/>
      <c r="XDD1048426"/>
      <c r="XDE1048426"/>
      <c r="XDF1048426"/>
      <c r="XDG1048426"/>
      <c r="XDH1048426"/>
      <c r="XDI1048426"/>
      <c r="XDJ1048426"/>
      <c r="XDK1048426"/>
      <c r="XDL1048426"/>
      <c r="XDM1048426"/>
      <c r="XDN1048426"/>
      <c r="XDO1048426"/>
      <c r="XDP1048426"/>
      <c r="XDQ1048426"/>
      <c r="XDR1048426"/>
      <c r="XDS1048426"/>
      <c r="XDT1048426"/>
      <c r="XDU1048426"/>
      <c r="XDV1048426"/>
      <c r="XDW1048426"/>
      <c r="XDX1048426"/>
      <c r="XDY1048426"/>
      <c r="XDZ1048426"/>
      <c r="XEA1048426"/>
      <c r="XEB1048426"/>
      <c r="XEC1048426"/>
      <c r="XED1048426"/>
      <c r="XEE1048426"/>
      <c r="XEF1048426"/>
      <c r="XEG1048426"/>
      <c r="XEH1048426"/>
      <c r="XEI1048426"/>
      <c r="XEJ1048426"/>
      <c r="XEK1048426"/>
      <c r="XEL1048426"/>
      <c r="XEM1048426"/>
      <c r="XEN1048426"/>
      <c r="XEO1048426"/>
      <c r="XEP1048426"/>
      <c r="XEQ1048426"/>
      <c r="XER1048426"/>
      <c r="XES1048426"/>
      <c r="XET1048426"/>
      <c r="XEU1048426"/>
      <c r="XEV1048426"/>
      <c r="XEW1048426"/>
      <c r="XEX1048426"/>
      <c r="XEY1048426"/>
      <c r="XEZ1048426"/>
      <c r="XFA1048426"/>
      <c r="XFB1048426"/>
      <c r="XFC1048426"/>
      <c r="XFD1048426"/>
    </row>
    <row r="1048427" spans="2:7 16245:16384" s="24" customFormat="1" ht="39.950000000000003" customHeight="1">
      <c r="B1048427" s="26"/>
      <c r="C1048427" s="26"/>
      <c r="D1048427" s="26"/>
      <c r="E1048427" s="26"/>
      <c r="F1048427" s="26"/>
      <c r="G1048427" s="26"/>
      <c r="WZU1048427"/>
      <c r="WZV1048427"/>
      <c r="WZW1048427"/>
      <c r="WZX1048427"/>
      <c r="WZY1048427"/>
      <c r="WZZ1048427"/>
      <c r="XAA1048427"/>
      <c r="XAB1048427"/>
      <c r="XAC1048427"/>
      <c r="XAD1048427"/>
      <c r="XAE1048427"/>
      <c r="XAF1048427"/>
      <c r="XAG1048427"/>
      <c r="XAH1048427"/>
      <c r="XAI1048427"/>
      <c r="XAJ1048427"/>
      <c r="XAK1048427"/>
      <c r="XAL1048427"/>
      <c r="XAM1048427"/>
      <c r="XAN1048427"/>
      <c r="XAO1048427"/>
      <c r="XAP1048427"/>
      <c r="XAQ1048427"/>
      <c r="XAR1048427"/>
      <c r="XAS1048427"/>
      <c r="XAT1048427"/>
      <c r="XAU1048427"/>
      <c r="XAV1048427"/>
      <c r="XAW1048427"/>
      <c r="XAX1048427"/>
      <c r="XAY1048427"/>
      <c r="XAZ1048427"/>
      <c r="XBA1048427"/>
      <c r="XBB1048427"/>
      <c r="XBC1048427"/>
      <c r="XBD1048427"/>
      <c r="XBE1048427"/>
      <c r="XBF1048427"/>
      <c r="XBG1048427"/>
      <c r="XBH1048427"/>
      <c r="XBI1048427"/>
      <c r="XBJ1048427"/>
      <c r="XBK1048427"/>
      <c r="XBL1048427"/>
      <c r="XBM1048427"/>
      <c r="XBN1048427"/>
      <c r="XBO1048427"/>
      <c r="XBP1048427"/>
      <c r="XBQ1048427"/>
      <c r="XBR1048427"/>
      <c r="XBS1048427"/>
      <c r="XBT1048427"/>
      <c r="XBU1048427"/>
      <c r="XBV1048427"/>
      <c r="XBW1048427"/>
      <c r="XBX1048427"/>
      <c r="XBY1048427"/>
      <c r="XBZ1048427"/>
      <c r="XCA1048427"/>
      <c r="XCB1048427"/>
      <c r="XCC1048427"/>
      <c r="XCD1048427"/>
      <c r="XCE1048427"/>
      <c r="XCF1048427"/>
      <c r="XCG1048427"/>
      <c r="XCH1048427"/>
      <c r="XCI1048427"/>
      <c r="XCJ1048427"/>
      <c r="XCK1048427"/>
      <c r="XCL1048427"/>
      <c r="XCM1048427"/>
      <c r="XCN1048427"/>
      <c r="XCO1048427"/>
      <c r="XCP1048427"/>
      <c r="XCQ1048427"/>
      <c r="XCR1048427"/>
      <c r="XCS1048427"/>
      <c r="XCT1048427"/>
      <c r="XCU1048427"/>
      <c r="XCV1048427"/>
      <c r="XCW1048427"/>
      <c r="XCX1048427"/>
      <c r="XCY1048427"/>
      <c r="XCZ1048427"/>
      <c r="XDA1048427"/>
      <c r="XDB1048427"/>
      <c r="XDC1048427"/>
      <c r="XDD1048427"/>
      <c r="XDE1048427"/>
      <c r="XDF1048427"/>
      <c r="XDG1048427"/>
      <c r="XDH1048427"/>
      <c r="XDI1048427"/>
      <c r="XDJ1048427"/>
      <c r="XDK1048427"/>
      <c r="XDL1048427"/>
      <c r="XDM1048427"/>
      <c r="XDN1048427"/>
      <c r="XDO1048427"/>
      <c r="XDP1048427"/>
      <c r="XDQ1048427"/>
      <c r="XDR1048427"/>
      <c r="XDS1048427"/>
      <c r="XDT1048427"/>
      <c r="XDU1048427"/>
      <c r="XDV1048427"/>
      <c r="XDW1048427"/>
      <c r="XDX1048427"/>
      <c r="XDY1048427"/>
      <c r="XDZ1048427"/>
      <c r="XEA1048427"/>
      <c r="XEB1048427"/>
      <c r="XEC1048427"/>
      <c r="XED1048427"/>
      <c r="XEE1048427"/>
      <c r="XEF1048427"/>
      <c r="XEG1048427"/>
      <c r="XEH1048427"/>
      <c r="XEI1048427"/>
      <c r="XEJ1048427"/>
      <c r="XEK1048427"/>
      <c r="XEL1048427"/>
      <c r="XEM1048427"/>
      <c r="XEN1048427"/>
      <c r="XEO1048427"/>
      <c r="XEP1048427"/>
      <c r="XEQ1048427"/>
      <c r="XER1048427"/>
      <c r="XES1048427"/>
      <c r="XET1048427"/>
      <c r="XEU1048427"/>
      <c r="XEV1048427"/>
      <c r="XEW1048427"/>
      <c r="XEX1048427"/>
      <c r="XEY1048427"/>
      <c r="XEZ1048427"/>
      <c r="XFA1048427"/>
      <c r="XFB1048427"/>
      <c r="XFC1048427"/>
      <c r="XFD1048427"/>
    </row>
    <row r="1048428" spans="2:7 16245:16384" s="24" customFormat="1" ht="39.950000000000003" customHeight="1">
      <c r="B1048428" s="26"/>
      <c r="C1048428" s="26"/>
      <c r="D1048428" s="26"/>
      <c r="E1048428" s="26"/>
      <c r="F1048428" s="26"/>
      <c r="G1048428" s="26"/>
      <c r="WZU1048428"/>
      <c r="WZV1048428"/>
      <c r="WZW1048428"/>
      <c r="WZX1048428"/>
      <c r="WZY1048428"/>
      <c r="WZZ1048428"/>
      <c r="XAA1048428"/>
      <c r="XAB1048428"/>
      <c r="XAC1048428"/>
      <c r="XAD1048428"/>
      <c r="XAE1048428"/>
      <c r="XAF1048428"/>
      <c r="XAG1048428"/>
      <c r="XAH1048428"/>
      <c r="XAI1048428"/>
      <c r="XAJ1048428"/>
      <c r="XAK1048428"/>
      <c r="XAL1048428"/>
      <c r="XAM1048428"/>
      <c r="XAN1048428"/>
      <c r="XAO1048428"/>
      <c r="XAP1048428"/>
      <c r="XAQ1048428"/>
      <c r="XAR1048428"/>
      <c r="XAS1048428"/>
      <c r="XAT1048428"/>
      <c r="XAU1048428"/>
      <c r="XAV1048428"/>
      <c r="XAW1048428"/>
      <c r="XAX1048428"/>
      <c r="XAY1048428"/>
      <c r="XAZ1048428"/>
      <c r="XBA1048428"/>
      <c r="XBB1048428"/>
      <c r="XBC1048428"/>
      <c r="XBD1048428"/>
      <c r="XBE1048428"/>
      <c r="XBF1048428"/>
      <c r="XBG1048428"/>
      <c r="XBH1048428"/>
      <c r="XBI1048428"/>
      <c r="XBJ1048428"/>
      <c r="XBK1048428"/>
      <c r="XBL1048428"/>
      <c r="XBM1048428"/>
      <c r="XBN1048428"/>
      <c r="XBO1048428"/>
      <c r="XBP1048428"/>
      <c r="XBQ1048428"/>
      <c r="XBR1048428"/>
      <c r="XBS1048428"/>
      <c r="XBT1048428"/>
      <c r="XBU1048428"/>
      <c r="XBV1048428"/>
      <c r="XBW1048428"/>
      <c r="XBX1048428"/>
      <c r="XBY1048428"/>
      <c r="XBZ1048428"/>
      <c r="XCA1048428"/>
      <c r="XCB1048428"/>
      <c r="XCC1048428"/>
      <c r="XCD1048428"/>
      <c r="XCE1048428"/>
      <c r="XCF1048428"/>
      <c r="XCG1048428"/>
      <c r="XCH1048428"/>
      <c r="XCI1048428"/>
      <c r="XCJ1048428"/>
      <c r="XCK1048428"/>
      <c r="XCL1048428"/>
      <c r="XCM1048428"/>
      <c r="XCN1048428"/>
      <c r="XCO1048428"/>
      <c r="XCP1048428"/>
      <c r="XCQ1048428"/>
      <c r="XCR1048428"/>
      <c r="XCS1048428"/>
      <c r="XCT1048428"/>
      <c r="XCU1048428"/>
      <c r="XCV1048428"/>
      <c r="XCW1048428"/>
      <c r="XCX1048428"/>
      <c r="XCY1048428"/>
      <c r="XCZ1048428"/>
      <c r="XDA1048428"/>
      <c r="XDB1048428"/>
      <c r="XDC1048428"/>
      <c r="XDD1048428"/>
      <c r="XDE1048428"/>
      <c r="XDF1048428"/>
      <c r="XDG1048428"/>
      <c r="XDH1048428"/>
      <c r="XDI1048428"/>
      <c r="XDJ1048428"/>
      <c r="XDK1048428"/>
      <c r="XDL1048428"/>
      <c r="XDM1048428"/>
      <c r="XDN1048428"/>
      <c r="XDO1048428"/>
      <c r="XDP1048428"/>
      <c r="XDQ1048428"/>
      <c r="XDR1048428"/>
      <c r="XDS1048428"/>
      <c r="XDT1048428"/>
      <c r="XDU1048428"/>
      <c r="XDV1048428"/>
      <c r="XDW1048428"/>
      <c r="XDX1048428"/>
      <c r="XDY1048428"/>
      <c r="XDZ1048428"/>
      <c r="XEA1048428"/>
      <c r="XEB1048428"/>
      <c r="XEC1048428"/>
      <c r="XED1048428"/>
      <c r="XEE1048428"/>
      <c r="XEF1048428"/>
      <c r="XEG1048428"/>
      <c r="XEH1048428"/>
      <c r="XEI1048428"/>
      <c r="XEJ1048428"/>
      <c r="XEK1048428"/>
      <c r="XEL1048428"/>
      <c r="XEM1048428"/>
      <c r="XEN1048428"/>
      <c r="XEO1048428"/>
      <c r="XEP1048428"/>
      <c r="XEQ1048428"/>
      <c r="XER1048428"/>
      <c r="XES1048428"/>
      <c r="XET1048428"/>
      <c r="XEU1048428"/>
      <c r="XEV1048428"/>
      <c r="XEW1048428"/>
      <c r="XEX1048428"/>
      <c r="XEY1048428"/>
      <c r="XEZ1048428"/>
      <c r="XFA1048428"/>
      <c r="XFB1048428"/>
      <c r="XFC1048428"/>
      <c r="XFD1048428"/>
    </row>
    <row r="1048429" spans="2:7 16245:16384" s="24" customFormat="1" ht="39.950000000000003" customHeight="1">
      <c r="B1048429" s="26"/>
      <c r="C1048429" s="26"/>
      <c r="D1048429" s="26"/>
      <c r="E1048429" s="26"/>
      <c r="F1048429" s="26"/>
      <c r="G1048429" s="26"/>
      <c r="WZU1048429"/>
      <c r="WZV1048429"/>
      <c r="WZW1048429"/>
      <c r="WZX1048429"/>
      <c r="WZY1048429"/>
      <c r="WZZ1048429"/>
      <c r="XAA1048429"/>
      <c r="XAB1048429"/>
      <c r="XAC1048429"/>
      <c r="XAD1048429"/>
      <c r="XAE1048429"/>
      <c r="XAF1048429"/>
      <c r="XAG1048429"/>
      <c r="XAH1048429"/>
      <c r="XAI1048429"/>
      <c r="XAJ1048429"/>
      <c r="XAK1048429"/>
      <c r="XAL1048429"/>
      <c r="XAM1048429"/>
      <c r="XAN1048429"/>
      <c r="XAO1048429"/>
      <c r="XAP1048429"/>
      <c r="XAQ1048429"/>
      <c r="XAR1048429"/>
      <c r="XAS1048429"/>
      <c r="XAT1048429"/>
      <c r="XAU1048429"/>
      <c r="XAV1048429"/>
      <c r="XAW1048429"/>
      <c r="XAX1048429"/>
      <c r="XAY1048429"/>
      <c r="XAZ1048429"/>
      <c r="XBA1048429"/>
      <c r="XBB1048429"/>
      <c r="XBC1048429"/>
      <c r="XBD1048429"/>
      <c r="XBE1048429"/>
      <c r="XBF1048429"/>
      <c r="XBG1048429"/>
      <c r="XBH1048429"/>
      <c r="XBI1048429"/>
      <c r="XBJ1048429"/>
      <c r="XBK1048429"/>
      <c r="XBL1048429"/>
      <c r="XBM1048429"/>
      <c r="XBN1048429"/>
      <c r="XBO1048429"/>
      <c r="XBP1048429"/>
      <c r="XBQ1048429"/>
      <c r="XBR1048429"/>
      <c r="XBS1048429"/>
      <c r="XBT1048429"/>
      <c r="XBU1048429"/>
      <c r="XBV1048429"/>
      <c r="XBW1048429"/>
      <c r="XBX1048429"/>
      <c r="XBY1048429"/>
      <c r="XBZ1048429"/>
      <c r="XCA1048429"/>
      <c r="XCB1048429"/>
      <c r="XCC1048429"/>
      <c r="XCD1048429"/>
      <c r="XCE1048429"/>
      <c r="XCF1048429"/>
      <c r="XCG1048429"/>
      <c r="XCH1048429"/>
      <c r="XCI1048429"/>
      <c r="XCJ1048429"/>
      <c r="XCK1048429"/>
      <c r="XCL1048429"/>
      <c r="XCM1048429"/>
      <c r="XCN1048429"/>
      <c r="XCO1048429"/>
      <c r="XCP1048429"/>
      <c r="XCQ1048429"/>
      <c r="XCR1048429"/>
      <c r="XCS1048429"/>
      <c r="XCT1048429"/>
      <c r="XCU1048429"/>
      <c r="XCV1048429"/>
      <c r="XCW1048429"/>
      <c r="XCX1048429"/>
      <c r="XCY1048429"/>
      <c r="XCZ1048429"/>
      <c r="XDA1048429"/>
      <c r="XDB1048429"/>
      <c r="XDC1048429"/>
      <c r="XDD1048429"/>
      <c r="XDE1048429"/>
      <c r="XDF1048429"/>
      <c r="XDG1048429"/>
      <c r="XDH1048429"/>
      <c r="XDI1048429"/>
      <c r="XDJ1048429"/>
      <c r="XDK1048429"/>
      <c r="XDL1048429"/>
      <c r="XDM1048429"/>
      <c r="XDN1048429"/>
      <c r="XDO1048429"/>
      <c r="XDP1048429"/>
      <c r="XDQ1048429"/>
      <c r="XDR1048429"/>
      <c r="XDS1048429"/>
      <c r="XDT1048429"/>
      <c r="XDU1048429"/>
      <c r="XDV1048429"/>
      <c r="XDW1048429"/>
      <c r="XDX1048429"/>
      <c r="XDY1048429"/>
      <c r="XDZ1048429"/>
      <c r="XEA1048429"/>
      <c r="XEB1048429"/>
      <c r="XEC1048429"/>
      <c r="XED1048429"/>
      <c r="XEE1048429"/>
      <c r="XEF1048429"/>
      <c r="XEG1048429"/>
      <c r="XEH1048429"/>
      <c r="XEI1048429"/>
      <c r="XEJ1048429"/>
      <c r="XEK1048429"/>
      <c r="XEL1048429"/>
      <c r="XEM1048429"/>
      <c r="XEN1048429"/>
      <c r="XEO1048429"/>
      <c r="XEP1048429"/>
      <c r="XEQ1048429"/>
      <c r="XER1048429"/>
      <c r="XES1048429"/>
      <c r="XET1048429"/>
      <c r="XEU1048429"/>
      <c r="XEV1048429"/>
      <c r="XEW1048429"/>
      <c r="XEX1048429"/>
      <c r="XEY1048429"/>
      <c r="XEZ1048429"/>
      <c r="XFA1048429"/>
      <c r="XFB1048429"/>
      <c r="XFC1048429"/>
      <c r="XFD1048429"/>
    </row>
    <row r="1048430" spans="2:7 16245:16384" s="24" customFormat="1" ht="39.950000000000003" customHeight="1">
      <c r="B1048430" s="26"/>
      <c r="C1048430" s="26"/>
      <c r="D1048430" s="26"/>
      <c r="E1048430" s="26"/>
      <c r="F1048430" s="26"/>
      <c r="G1048430" s="26"/>
      <c r="WZU1048430"/>
      <c r="WZV1048430"/>
      <c r="WZW1048430"/>
      <c r="WZX1048430"/>
      <c r="WZY1048430"/>
      <c r="WZZ1048430"/>
      <c r="XAA1048430"/>
      <c r="XAB1048430"/>
      <c r="XAC1048430"/>
      <c r="XAD1048430"/>
      <c r="XAE1048430"/>
      <c r="XAF1048430"/>
      <c r="XAG1048430"/>
      <c r="XAH1048430"/>
      <c r="XAI1048430"/>
      <c r="XAJ1048430"/>
      <c r="XAK1048430"/>
      <c r="XAL1048430"/>
      <c r="XAM1048430"/>
      <c r="XAN1048430"/>
      <c r="XAO1048430"/>
      <c r="XAP1048430"/>
      <c r="XAQ1048430"/>
      <c r="XAR1048430"/>
      <c r="XAS1048430"/>
      <c r="XAT1048430"/>
      <c r="XAU1048430"/>
      <c r="XAV1048430"/>
      <c r="XAW1048430"/>
      <c r="XAX1048430"/>
      <c r="XAY1048430"/>
      <c r="XAZ1048430"/>
      <c r="XBA1048430"/>
      <c r="XBB1048430"/>
      <c r="XBC1048430"/>
      <c r="XBD1048430"/>
      <c r="XBE1048430"/>
      <c r="XBF1048430"/>
      <c r="XBG1048430"/>
      <c r="XBH1048430"/>
      <c r="XBI1048430"/>
      <c r="XBJ1048430"/>
      <c r="XBK1048430"/>
      <c r="XBL1048430"/>
      <c r="XBM1048430"/>
      <c r="XBN1048430"/>
      <c r="XBO1048430"/>
      <c r="XBP1048430"/>
      <c r="XBQ1048430"/>
      <c r="XBR1048430"/>
      <c r="XBS1048430"/>
      <c r="XBT1048430"/>
      <c r="XBU1048430"/>
      <c r="XBV1048430"/>
      <c r="XBW1048430"/>
      <c r="XBX1048430"/>
      <c r="XBY1048430"/>
      <c r="XBZ1048430"/>
      <c r="XCA1048430"/>
      <c r="XCB1048430"/>
      <c r="XCC1048430"/>
      <c r="XCD1048430"/>
      <c r="XCE1048430"/>
      <c r="XCF1048430"/>
      <c r="XCG1048430"/>
      <c r="XCH1048430"/>
      <c r="XCI1048430"/>
      <c r="XCJ1048430"/>
      <c r="XCK1048430"/>
      <c r="XCL1048430"/>
      <c r="XCM1048430"/>
      <c r="XCN1048430"/>
      <c r="XCO1048430"/>
      <c r="XCP1048430"/>
      <c r="XCQ1048430"/>
      <c r="XCR1048430"/>
      <c r="XCS1048430"/>
      <c r="XCT1048430"/>
      <c r="XCU1048430"/>
      <c r="XCV1048430"/>
      <c r="XCW1048430"/>
      <c r="XCX1048430"/>
      <c r="XCY1048430"/>
      <c r="XCZ1048430"/>
      <c r="XDA1048430"/>
      <c r="XDB1048430"/>
      <c r="XDC1048430"/>
      <c r="XDD1048430"/>
      <c r="XDE1048430"/>
      <c r="XDF1048430"/>
      <c r="XDG1048430"/>
      <c r="XDH1048430"/>
      <c r="XDI1048430"/>
      <c r="XDJ1048430"/>
      <c r="XDK1048430"/>
      <c r="XDL1048430"/>
      <c r="XDM1048430"/>
      <c r="XDN1048430"/>
      <c r="XDO1048430"/>
      <c r="XDP1048430"/>
      <c r="XDQ1048430"/>
      <c r="XDR1048430"/>
      <c r="XDS1048430"/>
      <c r="XDT1048430"/>
      <c r="XDU1048430"/>
      <c r="XDV1048430"/>
      <c r="XDW1048430"/>
      <c r="XDX1048430"/>
      <c r="XDY1048430"/>
      <c r="XDZ1048430"/>
      <c r="XEA1048430"/>
      <c r="XEB1048430"/>
      <c r="XEC1048430"/>
      <c r="XED1048430"/>
      <c r="XEE1048430"/>
      <c r="XEF1048430"/>
      <c r="XEG1048430"/>
      <c r="XEH1048430"/>
      <c r="XEI1048430"/>
      <c r="XEJ1048430"/>
      <c r="XEK1048430"/>
      <c r="XEL1048430"/>
      <c r="XEM1048430"/>
      <c r="XEN1048430"/>
      <c r="XEO1048430"/>
      <c r="XEP1048430"/>
      <c r="XEQ1048430"/>
      <c r="XER1048430"/>
      <c r="XES1048430"/>
      <c r="XET1048430"/>
      <c r="XEU1048430"/>
      <c r="XEV1048430"/>
      <c r="XEW1048430"/>
      <c r="XEX1048430"/>
      <c r="XEY1048430"/>
      <c r="XEZ1048430"/>
      <c r="XFA1048430"/>
      <c r="XFB1048430"/>
      <c r="XFC1048430"/>
      <c r="XFD1048430"/>
    </row>
    <row r="1048431" spans="2:7 16245:16384" s="24" customFormat="1" ht="39.950000000000003" customHeight="1">
      <c r="B1048431" s="26"/>
      <c r="C1048431" s="26"/>
      <c r="D1048431" s="26"/>
      <c r="E1048431" s="26"/>
      <c r="F1048431" s="26"/>
      <c r="G1048431" s="26"/>
      <c r="WZU1048431"/>
      <c r="WZV1048431"/>
      <c r="WZW1048431"/>
      <c r="WZX1048431"/>
      <c r="WZY1048431"/>
      <c r="WZZ1048431"/>
      <c r="XAA1048431"/>
      <c r="XAB1048431"/>
      <c r="XAC1048431"/>
      <c r="XAD1048431"/>
      <c r="XAE1048431"/>
      <c r="XAF1048431"/>
      <c r="XAG1048431"/>
      <c r="XAH1048431"/>
      <c r="XAI1048431"/>
      <c r="XAJ1048431"/>
      <c r="XAK1048431"/>
      <c r="XAL1048431"/>
      <c r="XAM1048431"/>
      <c r="XAN1048431"/>
      <c r="XAO1048431"/>
      <c r="XAP1048431"/>
      <c r="XAQ1048431"/>
      <c r="XAR1048431"/>
      <c r="XAS1048431"/>
      <c r="XAT1048431"/>
      <c r="XAU1048431"/>
      <c r="XAV1048431"/>
      <c r="XAW1048431"/>
      <c r="XAX1048431"/>
      <c r="XAY1048431"/>
      <c r="XAZ1048431"/>
      <c r="XBA1048431"/>
      <c r="XBB1048431"/>
      <c r="XBC1048431"/>
      <c r="XBD1048431"/>
      <c r="XBE1048431"/>
      <c r="XBF1048431"/>
      <c r="XBG1048431"/>
      <c r="XBH1048431"/>
      <c r="XBI1048431"/>
      <c r="XBJ1048431"/>
      <c r="XBK1048431"/>
      <c r="XBL1048431"/>
      <c r="XBM1048431"/>
      <c r="XBN1048431"/>
      <c r="XBO1048431"/>
      <c r="XBP1048431"/>
      <c r="XBQ1048431"/>
      <c r="XBR1048431"/>
      <c r="XBS1048431"/>
      <c r="XBT1048431"/>
      <c r="XBU1048431"/>
      <c r="XBV1048431"/>
      <c r="XBW1048431"/>
      <c r="XBX1048431"/>
      <c r="XBY1048431"/>
      <c r="XBZ1048431"/>
      <c r="XCA1048431"/>
      <c r="XCB1048431"/>
      <c r="XCC1048431"/>
      <c r="XCD1048431"/>
      <c r="XCE1048431"/>
      <c r="XCF1048431"/>
      <c r="XCG1048431"/>
      <c r="XCH1048431"/>
      <c r="XCI1048431"/>
      <c r="XCJ1048431"/>
      <c r="XCK1048431"/>
      <c r="XCL1048431"/>
      <c r="XCM1048431"/>
      <c r="XCN1048431"/>
      <c r="XCO1048431"/>
      <c r="XCP1048431"/>
      <c r="XCQ1048431"/>
      <c r="XCR1048431"/>
      <c r="XCS1048431"/>
      <c r="XCT1048431"/>
      <c r="XCU1048431"/>
      <c r="XCV1048431"/>
      <c r="XCW1048431"/>
      <c r="XCX1048431"/>
      <c r="XCY1048431"/>
      <c r="XCZ1048431"/>
      <c r="XDA1048431"/>
      <c r="XDB1048431"/>
      <c r="XDC1048431"/>
      <c r="XDD1048431"/>
      <c r="XDE1048431"/>
      <c r="XDF1048431"/>
      <c r="XDG1048431"/>
      <c r="XDH1048431"/>
      <c r="XDI1048431"/>
      <c r="XDJ1048431"/>
      <c r="XDK1048431"/>
      <c r="XDL1048431"/>
      <c r="XDM1048431"/>
      <c r="XDN1048431"/>
      <c r="XDO1048431"/>
      <c r="XDP1048431"/>
      <c r="XDQ1048431"/>
      <c r="XDR1048431"/>
      <c r="XDS1048431"/>
      <c r="XDT1048431"/>
      <c r="XDU1048431"/>
      <c r="XDV1048431"/>
      <c r="XDW1048431"/>
      <c r="XDX1048431"/>
      <c r="XDY1048431"/>
      <c r="XDZ1048431"/>
      <c r="XEA1048431"/>
      <c r="XEB1048431"/>
      <c r="XEC1048431"/>
      <c r="XED1048431"/>
      <c r="XEE1048431"/>
      <c r="XEF1048431"/>
      <c r="XEG1048431"/>
      <c r="XEH1048431"/>
      <c r="XEI1048431"/>
      <c r="XEJ1048431"/>
      <c r="XEK1048431"/>
      <c r="XEL1048431"/>
      <c r="XEM1048431"/>
      <c r="XEN1048431"/>
      <c r="XEO1048431"/>
      <c r="XEP1048431"/>
      <c r="XEQ1048431"/>
      <c r="XER1048431"/>
      <c r="XES1048431"/>
      <c r="XET1048431"/>
      <c r="XEU1048431"/>
      <c r="XEV1048431"/>
      <c r="XEW1048431"/>
      <c r="XEX1048431"/>
      <c r="XEY1048431"/>
      <c r="XEZ1048431"/>
      <c r="XFA1048431"/>
      <c r="XFB1048431"/>
      <c r="XFC1048431"/>
      <c r="XFD1048431"/>
    </row>
    <row r="1048432" spans="2:7 16245:16384" s="24" customFormat="1" ht="39.950000000000003" customHeight="1">
      <c r="B1048432" s="26"/>
      <c r="C1048432" s="26"/>
      <c r="D1048432" s="26"/>
      <c r="E1048432" s="26"/>
      <c r="F1048432" s="26"/>
      <c r="G1048432" s="26"/>
      <c r="WZU1048432"/>
      <c r="WZV1048432"/>
      <c r="WZW1048432"/>
      <c r="WZX1048432"/>
      <c r="WZY1048432"/>
      <c r="WZZ1048432"/>
      <c r="XAA1048432"/>
      <c r="XAB1048432"/>
      <c r="XAC1048432"/>
      <c r="XAD1048432"/>
      <c r="XAE1048432"/>
      <c r="XAF1048432"/>
      <c r="XAG1048432"/>
      <c r="XAH1048432"/>
      <c r="XAI1048432"/>
      <c r="XAJ1048432"/>
      <c r="XAK1048432"/>
      <c r="XAL1048432"/>
      <c r="XAM1048432"/>
      <c r="XAN1048432"/>
      <c r="XAO1048432"/>
      <c r="XAP1048432"/>
      <c r="XAQ1048432"/>
      <c r="XAR1048432"/>
      <c r="XAS1048432"/>
      <c r="XAT1048432"/>
      <c r="XAU1048432"/>
      <c r="XAV1048432"/>
      <c r="XAW1048432"/>
      <c r="XAX1048432"/>
      <c r="XAY1048432"/>
      <c r="XAZ1048432"/>
      <c r="XBA1048432"/>
      <c r="XBB1048432"/>
      <c r="XBC1048432"/>
      <c r="XBD1048432"/>
      <c r="XBE1048432"/>
      <c r="XBF1048432"/>
      <c r="XBG1048432"/>
      <c r="XBH1048432"/>
      <c r="XBI1048432"/>
      <c r="XBJ1048432"/>
      <c r="XBK1048432"/>
      <c r="XBL1048432"/>
      <c r="XBM1048432"/>
      <c r="XBN1048432"/>
      <c r="XBO1048432"/>
      <c r="XBP1048432"/>
      <c r="XBQ1048432"/>
      <c r="XBR1048432"/>
      <c r="XBS1048432"/>
      <c r="XBT1048432"/>
      <c r="XBU1048432"/>
      <c r="XBV1048432"/>
      <c r="XBW1048432"/>
      <c r="XBX1048432"/>
      <c r="XBY1048432"/>
      <c r="XBZ1048432"/>
      <c r="XCA1048432"/>
      <c r="XCB1048432"/>
      <c r="XCC1048432"/>
      <c r="XCD1048432"/>
      <c r="XCE1048432"/>
      <c r="XCF1048432"/>
      <c r="XCG1048432"/>
      <c r="XCH1048432"/>
      <c r="XCI1048432"/>
      <c r="XCJ1048432"/>
      <c r="XCK1048432"/>
      <c r="XCL1048432"/>
      <c r="XCM1048432"/>
      <c r="XCN1048432"/>
      <c r="XCO1048432"/>
      <c r="XCP1048432"/>
      <c r="XCQ1048432"/>
      <c r="XCR1048432"/>
      <c r="XCS1048432"/>
      <c r="XCT1048432"/>
      <c r="XCU1048432"/>
      <c r="XCV1048432"/>
      <c r="XCW1048432"/>
      <c r="XCX1048432"/>
      <c r="XCY1048432"/>
      <c r="XCZ1048432"/>
      <c r="XDA1048432"/>
      <c r="XDB1048432"/>
      <c r="XDC1048432"/>
      <c r="XDD1048432"/>
      <c r="XDE1048432"/>
      <c r="XDF1048432"/>
      <c r="XDG1048432"/>
      <c r="XDH1048432"/>
      <c r="XDI1048432"/>
      <c r="XDJ1048432"/>
      <c r="XDK1048432"/>
      <c r="XDL1048432"/>
      <c r="XDM1048432"/>
      <c r="XDN1048432"/>
      <c r="XDO1048432"/>
      <c r="XDP1048432"/>
      <c r="XDQ1048432"/>
      <c r="XDR1048432"/>
      <c r="XDS1048432"/>
      <c r="XDT1048432"/>
      <c r="XDU1048432"/>
      <c r="XDV1048432"/>
      <c r="XDW1048432"/>
      <c r="XDX1048432"/>
      <c r="XDY1048432"/>
      <c r="XDZ1048432"/>
      <c r="XEA1048432"/>
      <c r="XEB1048432"/>
      <c r="XEC1048432"/>
      <c r="XED1048432"/>
      <c r="XEE1048432"/>
      <c r="XEF1048432"/>
      <c r="XEG1048432"/>
      <c r="XEH1048432"/>
      <c r="XEI1048432"/>
      <c r="XEJ1048432"/>
      <c r="XEK1048432"/>
      <c r="XEL1048432"/>
      <c r="XEM1048432"/>
      <c r="XEN1048432"/>
      <c r="XEO1048432"/>
      <c r="XEP1048432"/>
      <c r="XEQ1048432"/>
      <c r="XER1048432"/>
      <c r="XES1048432"/>
      <c r="XET1048432"/>
      <c r="XEU1048432"/>
      <c r="XEV1048432"/>
      <c r="XEW1048432"/>
      <c r="XEX1048432"/>
      <c r="XEY1048432"/>
      <c r="XEZ1048432"/>
      <c r="XFA1048432"/>
      <c r="XFB1048432"/>
      <c r="XFC1048432"/>
      <c r="XFD1048432"/>
    </row>
    <row r="1048433" spans="2:7 16245:16384" s="24" customFormat="1" ht="39.950000000000003" customHeight="1">
      <c r="B1048433" s="26"/>
      <c r="C1048433" s="26"/>
      <c r="D1048433" s="26"/>
      <c r="E1048433" s="26"/>
      <c r="F1048433" s="26"/>
      <c r="G1048433" s="26"/>
      <c r="WZU1048433"/>
      <c r="WZV1048433"/>
      <c r="WZW1048433"/>
      <c r="WZX1048433"/>
      <c r="WZY1048433"/>
      <c r="WZZ1048433"/>
      <c r="XAA1048433"/>
      <c r="XAB1048433"/>
      <c r="XAC1048433"/>
      <c r="XAD1048433"/>
      <c r="XAE1048433"/>
      <c r="XAF1048433"/>
      <c r="XAG1048433"/>
      <c r="XAH1048433"/>
      <c r="XAI1048433"/>
      <c r="XAJ1048433"/>
      <c r="XAK1048433"/>
      <c r="XAL1048433"/>
      <c r="XAM1048433"/>
      <c r="XAN1048433"/>
      <c r="XAO1048433"/>
      <c r="XAP1048433"/>
      <c r="XAQ1048433"/>
      <c r="XAR1048433"/>
      <c r="XAS1048433"/>
      <c r="XAT1048433"/>
      <c r="XAU1048433"/>
      <c r="XAV1048433"/>
      <c r="XAW1048433"/>
      <c r="XAX1048433"/>
      <c r="XAY1048433"/>
      <c r="XAZ1048433"/>
      <c r="XBA1048433"/>
      <c r="XBB1048433"/>
      <c r="XBC1048433"/>
      <c r="XBD1048433"/>
      <c r="XBE1048433"/>
      <c r="XBF1048433"/>
      <c r="XBG1048433"/>
      <c r="XBH1048433"/>
      <c r="XBI1048433"/>
      <c r="XBJ1048433"/>
      <c r="XBK1048433"/>
      <c r="XBL1048433"/>
      <c r="XBM1048433"/>
      <c r="XBN1048433"/>
      <c r="XBO1048433"/>
      <c r="XBP1048433"/>
      <c r="XBQ1048433"/>
      <c r="XBR1048433"/>
      <c r="XBS1048433"/>
      <c r="XBT1048433"/>
      <c r="XBU1048433"/>
      <c r="XBV1048433"/>
      <c r="XBW1048433"/>
      <c r="XBX1048433"/>
      <c r="XBY1048433"/>
      <c r="XBZ1048433"/>
      <c r="XCA1048433"/>
      <c r="XCB1048433"/>
      <c r="XCC1048433"/>
      <c r="XCD1048433"/>
      <c r="XCE1048433"/>
      <c r="XCF1048433"/>
      <c r="XCG1048433"/>
      <c r="XCH1048433"/>
      <c r="XCI1048433"/>
      <c r="XCJ1048433"/>
      <c r="XCK1048433"/>
      <c r="XCL1048433"/>
      <c r="XCM1048433"/>
      <c r="XCN1048433"/>
      <c r="XCO1048433"/>
      <c r="XCP1048433"/>
      <c r="XCQ1048433"/>
      <c r="XCR1048433"/>
      <c r="XCS1048433"/>
      <c r="XCT1048433"/>
      <c r="XCU1048433"/>
      <c r="XCV1048433"/>
      <c r="XCW1048433"/>
      <c r="XCX1048433"/>
      <c r="XCY1048433"/>
      <c r="XCZ1048433"/>
      <c r="XDA1048433"/>
      <c r="XDB1048433"/>
      <c r="XDC1048433"/>
      <c r="XDD1048433"/>
      <c r="XDE1048433"/>
      <c r="XDF1048433"/>
      <c r="XDG1048433"/>
      <c r="XDH1048433"/>
      <c r="XDI1048433"/>
      <c r="XDJ1048433"/>
      <c r="XDK1048433"/>
      <c r="XDL1048433"/>
      <c r="XDM1048433"/>
      <c r="XDN1048433"/>
      <c r="XDO1048433"/>
      <c r="XDP1048433"/>
      <c r="XDQ1048433"/>
      <c r="XDR1048433"/>
      <c r="XDS1048433"/>
      <c r="XDT1048433"/>
      <c r="XDU1048433"/>
      <c r="XDV1048433"/>
      <c r="XDW1048433"/>
      <c r="XDX1048433"/>
      <c r="XDY1048433"/>
      <c r="XDZ1048433"/>
      <c r="XEA1048433"/>
      <c r="XEB1048433"/>
      <c r="XEC1048433"/>
      <c r="XED1048433"/>
      <c r="XEE1048433"/>
      <c r="XEF1048433"/>
      <c r="XEG1048433"/>
      <c r="XEH1048433"/>
      <c r="XEI1048433"/>
      <c r="XEJ1048433"/>
      <c r="XEK1048433"/>
      <c r="XEL1048433"/>
      <c r="XEM1048433"/>
      <c r="XEN1048433"/>
      <c r="XEO1048433"/>
      <c r="XEP1048433"/>
      <c r="XEQ1048433"/>
      <c r="XER1048433"/>
      <c r="XES1048433"/>
      <c r="XET1048433"/>
      <c r="XEU1048433"/>
      <c r="XEV1048433"/>
      <c r="XEW1048433"/>
      <c r="XEX1048433"/>
      <c r="XEY1048433"/>
      <c r="XEZ1048433"/>
      <c r="XFA1048433"/>
      <c r="XFB1048433"/>
      <c r="XFC1048433"/>
      <c r="XFD1048433"/>
    </row>
    <row r="1048434" spans="2:7 16245:16384" s="24" customFormat="1" ht="39.950000000000003" customHeight="1">
      <c r="B1048434" s="26"/>
      <c r="C1048434" s="26"/>
      <c r="D1048434" s="26"/>
      <c r="E1048434" s="26"/>
      <c r="F1048434" s="26"/>
      <c r="G1048434" s="26"/>
      <c r="WZU1048434"/>
      <c r="WZV1048434"/>
      <c r="WZW1048434"/>
      <c r="WZX1048434"/>
      <c r="WZY1048434"/>
      <c r="WZZ1048434"/>
      <c r="XAA1048434"/>
      <c r="XAB1048434"/>
      <c r="XAC1048434"/>
      <c r="XAD1048434"/>
      <c r="XAE1048434"/>
      <c r="XAF1048434"/>
      <c r="XAG1048434"/>
      <c r="XAH1048434"/>
      <c r="XAI1048434"/>
      <c r="XAJ1048434"/>
      <c r="XAK1048434"/>
      <c r="XAL1048434"/>
      <c r="XAM1048434"/>
      <c r="XAN1048434"/>
      <c r="XAO1048434"/>
      <c r="XAP1048434"/>
      <c r="XAQ1048434"/>
      <c r="XAR1048434"/>
      <c r="XAS1048434"/>
      <c r="XAT1048434"/>
      <c r="XAU1048434"/>
      <c r="XAV1048434"/>
      <c r="XAW1048434"/>
      <c r="XAX1048434"/>
      <c r="XAY1048434"/>
      <c r="XAZ1048434"/>
      <c r="XBA1048434"/>
      <c r="XBB1048434"/>
      <c r="XBC1048434"/>
      <c r="XBD1048434"/>
      <c r="XBE1048434"/>
      <c r="XBF1048434"/>
      <c r="XBG1048434"/>
      <c r="XBH1048434"/>
      <c r="XBI1048434"/>
      <c r="XBJ1048434"/>
      <c r="XBK1048434"/>
      <c r="XBL1048434"/>
      <c r="XBM1048434"/>
      <c r="XBN1048434"/>
      <c r="XBO1048434"/>
      <c r="XBP1048434"/>
      <c r="XBQ1048434"/>
      <c r="XBR1048434"/>
      <c r="XBS1048434"/>
      <c r="XBT1048434"/>
      <c r="XBU1048434"/>
      <c r="XBV1048434"/>
      <c r="XBW1048434"/>
      <c r="XBX1048434"/>
      <c r="XBY1048434"/>
      <c r="XBZ1048434"/>
      <c r="XCA1048434"/>
      <c r="XCB1048434"/>
      <c r="XCC1048434"/>
      <c r="XCD1048434"/>
      <c r="XCE1048434"/>
      <c r="XCF1048434"/>
      <c r="XCG1048434"/>
      <c r="XCH1048434"/>
      <c r="XCI1048434"/>
      <c r="XCJ1048434"/>
      <c r="XCK1048434"/>
      <c r="XCL1048434"/>
      <c r="XCM1048434"/>
      <c r="XCN1048434"/>
      <c r="XCO1048434"/>
      <c r="XCP1048434"/>
      <c r="XCQ1048434"/>
      <c r="XCR1048434"/>
      <c r="XCS1048434"/>
      <c r="XCT1048434"/>
      <c r="XCU1048434"/>
      <c r="XCV1048434"/>
      <c r="XCW1048434"/>
      <c r="XCX1048434"/>
      <c r="XCY1048434"/>
      <c r="XCZ1048434"/>
      <c r="XDA1048434"/>
      <c r="XDB1048434"/>
      <c r="XDC1048434"/>
      <c r="XDD1048434"/>
      <c r="XDE1048434"/>
      <c r="XDF1048434"/>
      <c r="XDG1048434"/>
      <c r="XDH1048434"/>
      <c r="XDI1048434"/>
      <c r="XDJ1048434"/>
      <c r="XDK1048434"/>
      <c r="XDL1048434"/>
      <c r="XDM1048434"/>
      <c r="XDN1048434"/>
      <c r="XDO1048434"/>
      <c r="XDP1048434"/>
      <c r="XDQ1048434"/>
      <c r="XDR1048434"/>
      <c r="XDS1048434"/>
      <c r="XDT1048434"/>
      <c r="XDU1048434"/>
      <c r="XDV1048434"/>
      <c r="XDW1048434"/>
      <c r="XDX1048434"/>
      <c r="XDY1048434"/>
      <c r="XDZ1048434"/>
      <c r="XEA1048434"/>
      <c r="XEB1048434"/>
      <c r="XEC1048434"/>
      <c r="XED1048434"/>
      <c r="XEE1048434"/>
      <c r="XEF1048434"/>
      <c r="XEG1048434"/>
      <c r="XEH1048434"/>
      <c r="XEI1048434"/>
      <c r="XEJ1048434"/>
      <c r="XEK1048434"/>
      <c r="XEL1048434"/>
      <c r="XEM1048434"/>
      <c r="XEN1048434"/>
      <c r="XEO1048434"/>
      <c r="XEP1048434"/>
      <c r="XEQ1048434"/>
      <c r="XER1048434"/>
      <c r="XES1048434"/>
      <c r="XET1048434"/>
      <c r="XEU1048434"/>
      <c r="XEV1048434"/>
      <c r="XEW1048434"/>
      <c r="XEX1048434"/>
      <c r="XEY1048434"/>
      <c r="XEZ1048434"/>
      <c r="XFA1048434"/>
      <c r="XFB1048434"/>
      <c r="XFC1048434"/>
      <c r="XFD1048434"/>
    </row>
    <row r="1048435" spans="2:7 16245:16384" s="24" customFormat="1" ht="39.950000000000003" customHeight="1">
      <c r="B1048435" s="26"/>
      <c r="C1048435" s="26"/>
      <c r="D1048435" s="26"/>
      <c r="E1048435" s="26"/>
      <c r="F1048435" s="26"/>
      <c r="G1048435" s="26"/>
      <c r="WZU1048435"/>
      <c r="WZV1048435"/>
      <c r="WZW1048435"/>
      <c r="WZX1048435"/>
      <c r="WZY1048435"/>
      <c r="WZZ1048435"/>
      <c r="XAA1048435"/>
      <c r="XAB1048435"/>
      <c r="XAC1048435"/>
      <c r="XAD1048435"/>
      <c r="XAE1048435"/>
      <c r="XAF1048435"/>
      <c r="XAG1048435"/>
      <c r="XAH1048435"/>
      <c r="XAI1048435"/>
      <c r="XAJ1048435"/>
      <c r="XAK1048435"/>
      <c r="XAL1048435"/>
      <c r="XAM1048435"/>
      <c r="XAN1048435"/>
      <c r="XAO1048435"/>
      <c r="XAP1048435"/>
      <c r="XAQ1048435"/>
      <c r="XAR1048435"/>
      <c r="XAS1048435"/>
      <c r="XAT1048435"/>
      <c r="XAU1048435"/>
      <c r="XAV1048435"/>
      <c r="XAW1048435"/>
      <c r="XAX1048435"/>
      <c r="XAY1048435"/>
      <c r="XAZ1048435"/>
      <c r="XBA1048435"/>
      <c r="XBB1048435"/>
      <c r="XBC1048435"/>
      <c r="XBD1048435"/>
      <c r="XBE1048435"/>
      <c r="XBF1048435"/>
      <c r="XBG1048435"/>
      <c r="XBH1048435"/>
      <c r="XBI1048435"/>
      <c r="XBJ1048435"/>
      <c r="XBK1048435"/>
      <c r="XBL1048435"/>
      <c r="XBM1048435"/>
      <c r="XBN1048435"/>
      <c r="XBO1048435"/>
      <c r="XBP1048435"/>
      <c r="XBQ1048435"/>
      <c r="XBR1048435"/>
      <c r="XBS1048435"/>
      <c r="XBT1048435"/>
      <c r="XBU1048435"/>
      <c r="XBV1048435"/>
      <c r="XBW1048435"/>
      <c r="XBX1048435"/>
      <c r="XBY1048435"/>
      <c r="XBZ1048435"/>
      <c r="XCA1048435"/>
      <c r="XCB1048435"/>
      <c r="XCC1048435"/>
      <c r="XCD1048435"/>
      <c r="XCE1048435"/>
      <c r="XCF1048435"/>
      <c r="XCG1048435"/>
      <c r="XCH1048435"/>
      <c r="XCI1048435"/>
      <c r="XCJ1048435"/>
      <c r="XCK1048435"/>
      <c r="XCL1048435"/>
      <c r="XCM1048435"/>
      <c r="XCN1048435"/>
      <c r="XCO1048435"/>
      <c r="XCP1048435"/>
      <c r="XCQ1048435"/>
      <c r="XCR1048435"/>
      <c r="XCS1048435"/>
      <c r="XCT1048435"/>
      <c r="XCU1048435"/>
      <c r="XCV1048435"/>
      <c r="XCW1048435"/>
      <c r="XCX1048435"/>
      <c r="XCY1048435"/>
      <c r="XCZ1048435"/>
      <c r="XDA1048435"/>
      <c r="XDB1048435"/>
      <c r="XDC1048435"/>
      <c r="XDD1048435"/>
      <c r="XDE1048435"/>
      <c r="XDF1048435"/>
      <c r="XDG1048435"/>
      <c r="XDH1048435"/>
      <c r="XDI1048435"/>
      <c r="XDJ1048435"/>
      <c r="XDK1048435"/>
      <c r="XDL1048435"/>
      <c r="XDM1048435"/>
      <c r="XDN1048435"/>
      <c r="XDO1048435"/>
      <c r="XDP1048435"/>
      <c r="XDQ1048435"/>
      <c r="XDR1048435"/>
      <c r="XDS1048435"/>
      <c r="XDT1048435"/>
      <c r="XDU1048435"/>
      <c r="XDV1048435"/>
      <c r="XDW1048435"/>
      <c r="XDX1048435"/>
      <c r="XDY1048435"/>
      <c r="XDZ1048435"/>
      <c r="XEA1048435"/>
      <c r="XEB1048435"/>
      <c r="XEC1048435"/>
      <c r="XED1048435"/>
      <c r="XEE1048435"/>
      <c r="XEF1048435"/>
      <c r="XEG1048435"/>
      <c r="XEH1048435"/>
      <c r="XEI1048435"/>
      <c r="XEJ1048435"/>
      <c r="XEK1048435"/>
      <c r="XEL1048435"/>
      <c r="XEM1048435"/>
      <c r="XEN1048435"/>
      <c r="XEO1048435"/>
      <c r="XEP1048435"/>
      <c r="XEQ1048435"/>
      <c r="XER1048435"/>
      <c r="XES1048435"/>
      <c r="XET1048435"/>
      <c r="XEU1048435"/>
      <c r="XEV1048435"/>
      <c r="XEW1048435"/>
      <c r="XEX1048435"/>
      <c r="XEY1048435"/>
      <c r="XEZ1048435"/>
      <c r="XFA1048435"/>
      <c r="XFB1048435"/>
      <c r="XFC1048435"/>
      <c r="XFD1048435"/>
    </row>
    <row r="1048436" spans="2:7 16245:16384" s="24" customFormat="1" ht="39.950000000000003" customHeight="1">
      <c r="B1048436" s="26"/>
      <c r="C1048436" s="26"/>
      <c r="D1048436" s="26"/>
      <c r="E1048436" s="26"/>
      <c r="F1048436" s="26"/>
      <c r="G1048436" s="26"/>
      <c r="WZU1048436"/>
      <c r="WZV1048436"/>
      <c r="WZW1048436"/>
      <c r="WZX1048436"/>
      <c r="WZY1048436"/>
      <c r="WZZ1048436"/>
      <c r="XAA1048436"/>
      <c r="XAB1048436"/>
      <c r="XAC1048436"/>
      <c r="XAD1048436"/>
      <c r="XAE1048436"/>
      <c r="XAF1048436"/>
      <c r="XAG1048436"/>
      <c r="XAH1048436"/>
      <c r="XAI1048436"/>
      <c r="XAJ1048436"/>
      <c r="XAK1048436"/>
      <c r="XAL1048436"/>
      <c r="XAM1048436"/>
      <c r="XAN1048436"/>
      <c r="XAO1048436"/>
      <c r="XAP1048436"/>
      <c r="XAQ1048436"/>
      <c r="XAR1048436"/>
      <c r="XAS1048436"/>
      <c r="XAT1048436"/>
      <c r="XAU1048436"/>
      <c r="XAV1048436"/>
      <c r="XAW1048436"/>
      <c r="XAX1048436"/>
      <c r="XAY1048436"/>
      <c r="XAZ1048436"/>
      <c r="XBA1048436"/>
      <c r="XBB1048436"/>
      <c r="XBC1048436"/>
      <c r="XBD1048436"/>
      <c r="XBE1048436"/>
      <c r="XBF1048436"/>
      <c r="XBG1048436"/>
      <c r="XBH1048436"/>
      <c r="XBI1048436"/>
      <c r="XBJ1048436"/>
      <c r="XBK1048436"/>
      <c r="XBL1048436"/>
      <c r="XBM1048436"/>
      <c r="XBN1048436"/>
      <c r="XBO1048436"/>
      <c r="XBP1048436"/>
      <c r="XBQ1048436"/>
      <c r="XBR1048436"/>
      <c r="XBS1048436"/>
      <c r="XBT1048436"/>
      <c r="XBU1048436"/>
      <c r="XBV1048436"/>
      <c r="XBW1048436"/>
      <c r="XBX1048436"/>
      <c r="XBY1048436"/>
      <c r="XBZ1048436"/>
      <c r="XCA1048436"/>
      <c r="XCB1048436"/>
      <c r="XCC1048436"/>
      <c r="XCD1048436"/>
      <c r="XCE1048436"/>
      <c r="XCF1048436"/>
      <c r="XCG1048436"/>
      <c r="XCH1048436"/>
      <c r="XCI1048436"/>
      <c r="XCJ1048436"/>
      <c r="XCK1048436"/>
      <c r="XCL1048436"/>
      <c r="XCM1048436"/>
      <c r="XCN1048436"/>
      <c r="XCO1048436"/>
      <c r="XCP1048436"/>
      <c r="XCQ1048436"/>
      <c r="XCR1048436"/>
      <c r="XCS1048436"/>
      <c r="XCT1048436"/>
      <c r="XCU1048436"/>
      <c r="XCV1048436"/>
      <c r="XCW1048436"/>
      <c r="XCX1048436"/>
      <c r="XCY1048436"/>
      <c r="XCZ1048436"/>
      <c r="XDA1048436"/>
      <c r="XDB1048436"/>
      <c r="XDC1048436"/>
      <c r="XDD1048436"/>
      <c r="XDE1048436"/>
      <c r="XDF1048436"/>
      <c r="XDG1048436"/>
      <c r="XDH1048436"/>
      <c r="XDI1048436"/>
      <c r="XDJ1048436"/>
      <c r="XDK1048436"/>
      <c r="XDL1048436"/>
      <c r="XDM1048436"/>
      <c r="XDN1048436"/>
      <c r="XDO1048436"/>
      <c r="XDP1048436"/>
      <c r="XDQ1048436"/>
      <c r="XDR1048436"/>
      <c r="XDS1048436"/>
      <c r="XDT1048436"/>
      <c r="XDU1048436"/>
      <c r="XDV1048436"/>
      <c r="XDW1048436"/>
      <c r="XDX1048436"/>
      <c r="XDY1048436"/>
      <c r="XDZ1048436"/>
      <c r="XEA1048436"/>
      <c r="XEB1048436"/>
      <c r="XEC1048436"/>
      <c r="XED1048436"/>
      <c r="XEE1048436"/>
      <c r="XEF1048436"/>
      <c r="XEG1048436"/>
      <c r="XEH1048436"/>
      <c r="XEI1048436"/>
      <c r="XEJ1048436"/>
      <c r="XEK1048436"/>
      <c r="XEL1048436"/>
      <c r="XEM1048436"/>
      <c r="XEN1048436"/>
      <c r="XEO1048436"/>
      <c r="XEP1048436"/>
      <c r="XEQ1048436"/>
      <c r="XER1048436"/>
      <c r="XES1048436"/>
      <c r="XET1048436"/>
      <c r="XEU1048436"/>
      <c r="XEV1048436"/>
      <c r="XEW1048436"/>
      <c r="XEX1048436"/>
      <c r="XEY1048436"/>
      <c r="XEZ1048436"/>
      <c r="XFA1048436"/>
      <c r="XFB1048436"/>
      <c r="XFC1048436"/>
      <c r="XFD1048436"/>
    </row>
    <row r="1048437" spans="2:7 16245:16384" s="24" customFormat="1" ht="39.950000000000003" customHeight="1">
      <c r="B1048437" s="26"/>
      <c r="C1048437" s="26"/>
      <c r="D1048437" s="26"/>
      <c r="E1048437" s="26"/>
      <c r="F1048437" s="26"/>
      <c r="G1048437" s="26"/>
      <c r="WZU1048437"/>
      <c r="WZV1048437"/>
      <c r="WZW1048437"/>
      <c r="WZX1048437"/>
      <c r="WZY1048437"/>
      <c r="WZZ1048437"/>
      <c r="XAA1048437"/>
      <c r="XAB1048437"/>
      <c r="XAC1048437"/>
      <c r="XAD1048437"/>
      <c r="XAE1048437"/>
      <c r="XAF1048437"/>
      <c r="XAG1048437"/>
      <c r="XAH1048437"/>
      <c r="XAI1048437"/>
      <c r="XAJ1048437"/>
      <c r="XAK1048437"/>
      <c r="XAL1048437"/>
      <c r="XAM1048437"/>
      <c r="XAN1048437"/>
      <c r="XAO1048437"/>
      <c r="XAP1048437"/>
      <c r="XAQ1048437"/>
      <c r="XAR1048437"/>
      <c r="XAS1048437"/>
      <c r="XAT1048437"/>
      <c r="XAU1048437"/>
      <c r="XAV1048437"/>
      <c r="XAW1048437"/>
      <c r="XAX1048437"/>
      <c r="XAY1048437"/>
      <c r="XAZ1048437"/>
      <c r="XBA1048437"/>
      <c r="XBB1048437"/>
      <c r="XBC1048437"/>
      <c r="XBD1048437"/>
      <c r="XBE1048437"/>
      <c r="XBF1048437"/>
      <c r="XBG1048437"/>
      <c r="XBH1048437"/>
      <c r="XBI1048437"/>
      <c r="XBJ1048437"/>
      <c r="XBK1048437"/>
      <c r="XBL1048437"/>
      <c r="XBM1048437"/>
      <c r="XBN1048437"/>
      <c r="XBO1048437"/>
      <c r="XBP1048437"/>
      <c r="XBQ1048437"/>
      <c r="XBR1048437"/>
      <c r="XBS1048437"/>
      <c r="XBT1048437"/>
      <c r="XBU1048437"/>
      <c r="XBV1048437"/>
      <c r="XBW1048437"/>
      <c r="XBX1048437"/>
      <c r="XBY1048437"/>
      <c r="XBZ1048437"/>
      <c r="XCA1048437"/>
      <c r="XCB1048437"/>
      <c r="XCC1048437"/>
      <c r="XCD1048437"/>
      <c r="XCE1048437"/>
      <c r="XCF1048437"/>
      <c r="XCG1048437"/>
      <c r="XCH1048437"/>
      <c r="XCI1048437"/>
      <c r="XCJ1048437"/>
      <c r="XCK1048437"/>
      <c r="XCL1048437"/>
      <c r="XCM1048437"/>
      <c r="XCN1048437"/>
      <c r="XCO1048437"/>
      <c r="XCP1048437"/>
      <c r="XCQ1048437"/>
      <c r="XCR1048437"/>
      <c r="XCS1048437"/>
      <c r="XCT1048437"/>
      <c r="XCU1048437"/>
      <c r="XCV1048437"/>
      <c r="XCW1048437"/>
      <c r="XCX1048437"/>
      <c r="XCY1048437"/>
      <c r="XCZ1048437"/>
      <c r="XDA1048437"/>
      <c r="XDB1048437"/>
      <c r="XDC1048437"/>
      <c r="XDD1048437"/>
      <c r="XDE1048437"/>
      <c r="XDF1048437"/>
      <c r="XDG1048437"/>
      <c r="XDH1048437"/>
      <c r="XDI1048437"/>
      <c r="XDJ1048437"/>
      <c r="XDK1048437"/>
      <c r="XDL1048437"/>
      <c r="XDM1048437"/>
      <c r="XDN1048437"/>
      <c r="XDO1048437"/>
      <c r="XDP1048437"/>
      <c r="XDQ1048437"/>
      <c r="XDR1048437"/>
      <c r="XDS1048437"/>
      <c r="XDT1048437"/>
      <c r="XDU1048437"/>
      <c r="XDV1048437"/>
      <c r="XDW1048437"/>
      <c r="XDX1048437"/>
      <c r="XDY1048437"/>
      <c r="XDZ1048437"/>
      <c r="XEA1048437"/>
      <c r="XEB1048437"/>
      <c r="XEC1048437"/>
      <c r="XED1048437"/>
      <c r="XEE1048437"/>
      <c r="XEF1048437"/>
      <c r="XEG1048437"/>
      <c r="XEH1048437"/>
      <c r="XEI1048437"/>
      <c r="XEJ1048437"/>
      <c r="XEK1048437"/>
      <c r="XEL1048437"/>
      <c r="XEM1048437"/>
      <c r="XEN1048437"/>
      <c r="XEO1048437"/>
      <c r="XEP1048437"/>
      <c r="XEQ1048437"/>
      <c r="XER1048437"/>
      <c r="XES1048437"/>
      <c r="XET1048437"/>
      <c r="XEU1048437"/>
      <c r="XEV1048437"/>
      <c r="XEW1048437"/>
      <c r="XEX1048437"/>
      <c r="XEY1048437"/>
      <c r="XEZ1048437"/>
      <c r="XFA1048437"/>
      <c r="XFB1048437"/>
      <c r="XFC1048437"/>
      <c r="XFD1048437"/>
    </row>
    <row r="1048438" spans="2:7 16245:16384" s="24" customFormat="1" ht="39.950000000000003" customHeight="1">
      <c r="B1048438" s="26"/>
      <c r="C1048438" s="26"/>
      <c r="D1048438" s="26"/>
      <c r="E1048438" s="26"/>
      <c r="F1048438" s="26"/>
      <c r="G1048438" s="26"/>
      <c r="WZU1048438"/>
      <c r="WZV1048438"/>
      <c r="WZW1048438"/>
      <c r="WZX1048438"/>
      <c r="WZY1048438"/>
      <c r="WZZ1048438"/>
      <c r="XAA1048438"/>
      <c r="XAB1048438"/>
      <c r="XAC1048438"/>
      <c r="XAD1048438"/>
      <c r="XAE1048438"/>
      <c r="XAF1048438"/>
      <c r="XAG1048438"/>
      <c r="XAH1048438"/>
      <c r="XAI1048438"/>
      <c r="XAJ1048438"/>
      <c r="XAK1048438"/>
      <c r="XAL1048438"/>
      <c r="XAM1048438"/>
      <c r="XAN1048438"/>
      <c r="XAO1048438"/>
      <c r="XAP1048438"/>
      <c r="XAQ1048438"/>
      <c r="XAR1048438"/>
      <c r="XAS1048438"/>
      <c r="XAT1048438"/>
      <c r="XAU1048438"/>
      <c r="XAV1048438"/>
      <c r="XAW1048438"/>
      <c r="XAX1048438"/>
      <c r="XAY1048438"/>
      <c r="XAZ1048438"/>
      <c r="XBA1048438"/>
      <c r="XBB1048438"/>
      <c r="XBC1048438"/>
      <c r="XBD1048438"/>
      <c r="XBE1048438"/>
      <c r="XBF1048438"/>
      <c r="XBG1048438"/>
      <c r="XBH1048438"/>
      <c r="XBI1048438"/>
      <c r="XBJ1048438"/>
      <c r="XBK1048438"/>
      <c r="XBL1048438"/>
      <c r="XBM1048438"/>
      <c r="XBN1048438"/>
      <c r="XBO1048438"/>
      <c r="XBP1048438"/>
      <c r="XBQ1048438"/>
      <c r="XBR1048438"/>
      <c r="XBS1048438"/>
      <c r="XBT1048438"/>
      <c r="XBU1048438"/>
      <c r="XBV1048438"/>
      <c r="XBW1048438"/>
      <c r="XBX1048438"/>
      <c r="XBY1048438"/>
      <c r="XBZ1048438"/>
      <c r="XCA1048438"/>
      <c r="XCB1048438"/>
      <c r="XCC1048438"/>
      <c r="XCD1048438"/>
      <c r="XCE1048438"/>
      <c r="XCF1048438"/>
      <c r="XCG1048438"/>
      <c r="XCH1048438"/>
      <c r="XCI1048438"/>
      <c r="XCJ1048438"/>
      <c r="XCK1048438"/>
      <c r="XCL1048438"/>
      <c r="XCM1048438"/>
      <c r="XCN1048438"/>
      <c r="XCO1048438"/>
      <c r="XCP1048438"/>
      <c r="XCQ1048438"/>
      <c r="XCR1048438"/>
      <c r="XCS1048438"/>
      <c r="XCT1048438"/>
      <c r="XCU1048438"/>
      <c r="XCV1048438"/>
      <c r="XCW1048438"/>
      <c r="XCX1048438"/>
      <c r="XCY1048438"/>
      <c r="XCZ1048438"/>
      <c r="XDA1048438"/>
      <c r="XDB1048438"/>
      <c r="XDC1048438"/>
      <c r="XDD1048438"/>
      <c r="XDE1048438"/>
      <c r="XDF1048438"/>
      <c r="XDG1048438"/>
      <c r="XDH1048438"/>
      <c r="XDI1048438"/>
      <c r="XDJ1048438"/>
      <c r="XDK1048438"/>
      <c r="XDL1048438"/>
      <c r="XDM1048438"/>
      <c r="XDN1048438"/>
      <c r="XDO1048438"/>
      <c r="XDP1048438"/>
      <c r="XDQ1048438"/>
      <c r="XDR1048438"/>
      <c r="XDS1048438"/>
      <c r="XDT1048438"/>
      <c r="XDU1048438"/>
      <c r="XDV1048438"/>
      <c r="XDW1048438"/>
      <c r="XDX1048438"/>
      <c r="XDY1048438"/>
      <c r="XDZ1048438"/>
      <c r="XEA1048438"/>
      <c r="XEB1048438"/>
      <c r="XEC1048438"/>
      <c r="XED1048438"/>
      <c r="XEE1048438"/>
      <c r="XEF1048438"/>
      <c r="XEG1048438"/>
      <c r="XEH1048438"/>
      <c r="XEI1048438"/>
      <c r="XEJ1048438"/>
      <c r="XEK1048438"/>
      <c r="XEL1048438"/>
      <c r="XEM1048438"/>
      <c r="XEN1048438"/>
      <c r="XEO1048438"/>
      <c r="XEP1048438"/>
      <c r="XEQ1048438"/>
      <c r="XER1048438"/>
      <c r="XES1048438"/>
      <c r="XET1048438"/>
      <c r="XEU1048438"/>
      <c r="XEV1048438"/>
      <c r="XEW1048438"/>
      <c r="XEX1048438"/>
      <c r="XEY1048438"/>
      <c r="XEZ1048438"/>
      <c r="XFA1048438"/>
      <c r="XFB1048438"/>
      <c r="XFC1048438"/>
      <c r="XFD1048438"/>
    </row>
    <row r="1048439" spans="2:7 16245:16384" s="24" customFormat="1" ht="39.950000000000003" customHeight="1">
      <c r="B1048439" s="26"/>
      <c r="C1048439" s="26"/>
      <c r="D1048439" s="26"/>
      <c r="E1048439" s="26"/>
      <c r="F1048439" s="26"/>
      <c r="G1048439" s="26"/>
      <c r="WZU1048439"/>
      <c r="WZV1048439"/>
      <c r="WZW1048439"/>
      <c r="WZX1048439"/>
      <c r="WZY1048439"/>
      <c r="WZZ1048439"/>
      <c r="XAA1048439"/>
      <c r="XAB1048439"/>
      <c r="XAC1048439"/>
      <c r="XAD1048439"/>
      <c r="XAE1048439"/>
      <c r="XAF1048439"/>
      <c r="XAG1048439"/>
      <c r="XAH1048439"/>
      <c r="XAI1048439"/>
      <c r="XAJ1048439"/>
      <c r="XAK1048439"/>
      <c r="XAL1048439"/>
      <c r="XAM1048439"/>
      <c r="XAN1048439"/>
      <c r="XAO1048439"/>
      <c r="XAP1048439"/>
      <c r="XAQ1048439"/>
      <c r="XAR1048439"/>
      <c r="XAS1048439"/>
      <c r="XAT1048439"/>
      <c r="XAU1048439"/>
      <c r="XAV1048439"/>
      <c r="XAW1048439"/>
      <c r="XAX1048439"/>
      <c r="XAY1048439"/>
      <c r="XAZ1048439"/>
      <c r="XBA1048439"/>
      <c r="XBB1048439"/>
      <c r="XBC1048439"/>
      <c r="XBD1048439"/>
      <c r="XBE1048439"/>
      <c r="XBF1048439"/>
      <c r="XBG1048439"/>
      <c r="XBH1048439"/>
      <c r="XBI1048439"/>
      <c r="XBJ1048439"/>
      <c r="XBK1048439"/>
      <c r="XBL1048439"/>
      <c r="XBM1048439"/>
      <c r="XBN1048439"/>
      <c r="XBO1048439"/>
      <c r="XBP1048439"/>
      <c r="XBQ1048439"/>
      <c r="XBR1048439"/>
      <c r="XBS1048439"/>
      <c r="XBT1048439"/>
      <c r="XBU1048439"/>
      <c r="XBV1048439"/>
      <c r="XBW1048439"/>
      <c r="XBX1048439"/>
      <c r="XBY1048439"/>
      <c r="XBZ1048439"/>
      <c r="XCA1048439"/>
      <c r="XCB1048439"/>
      <c r="XCC1048439"/>
      <c r="XCD1048439"/>
      <c r="XCE1048439"/>
      <c r="XCF1048439"/>
      <c r="XCG1048439"/>
      <c r="XCH1048439"/>
      <c r="XCI1048439"/>
      <c r="XCJ1048439"/>
      <c r="XCK1048439"/>
      <c r="XCL1048439"/>
      <c r="XCM1048439"/>
      <c r="XCN1048439"/>
      <c r="XCO1048439"/>
      <c r="XCP1048439"/>
      <c r="XCQ1048439"/>
      <c r="XCR1048439"/>
      <c r="XCS1048439"/>
      <c r="XCT1048439"/>
      <c r="XCU1048439"/>
      <c r="XCV1048439"/>
      <c r="XCW1048439"/>
      <c r="XCX1048439"/>
      <c r="XCY1048439"/>
      <c r="XCZ1048439"/>
      <c r="XDA1048439"/>
      <c r="XDB1048439"/>
      <c r="XDC1048439"/>
      <c r="XDD1048439"/>
      <c r="XDE1048439"/>
      <c r="XDF1048439"/>
      <c r="XDG1048439"/>
      <c r="XDH1048439"/>
      <c r="XDI1048439"/>
      <c r="XDJ1048439"/>
      <c r="XDK1048439"/>
      <c r="XDL1048439"/>
      <c r="XDM1048439"/>
      <c r="XDN1048439"/>
      <c r="XDO1048439"/>
      <c r="XDP1048439"/>
      <c r="XDQ1048439"/>
      <c r="XDR1048439"/>
      <c r="XDS1048439"/>
      <c r="XDT1048439"/>
      <c r="XDU1048439"/>
      <c r="XDV1048439"/>
      <c r="XDW1048439"/>
      <c r="XDX1048439"/>
      <c r="XDY1048439"/>
      <c r="XDZ1048439"/>
      <c r="XEA1048439"/>
      <c r="XEB1048439"/>
      <c r="XEC1048439"/>
      <c r="XED1048439"/>
      <c r="XEE1048439"/>
      <c r="XEF1048439"/>
      <c r="XEG1048439"/>
      <c r="XEH1048439"/>
      <c r="XEI1048439"/>
      <c r="XEJ1048439"/>
      <c r="XEK1048439"/>
      <c r="XEL1048439"/>
      <c r="XEM1048439"/>
      <c r="XEN1048439"/>
      <c r="XEO1048439"/>
      <c r="XEP1048439"/>
      <c r="XEQ1048439"/>
      <c r="XER1048439"/>
      <c r="XES1048439"/>
      <c r="XET1048439"/>
      <c r="XEU1048439"/>
      <c r="XEV1048439"/>
      <c r="XEW1048439"/>
      <c r="XEX1048439"/>
      <c r="XEY1048439"/>
      <c r="XEZ1048439"/>
      <c r="XFA1048439"/>
      <c r="XFB1048439"/>
      <c r="XFC1048439"/>
      <c r="XFD1048439"/>
    </row>
    <row r="1048440" spans="2:7 16245:16384" s="24" customFormat="1" ht="39.950000000000003" customHeight="1">
      <c r="B1048440" s="26"/>
      <c r="C1048440" s="26"/>
      <c r="D1048440" s="26"/>
      <c r="E1048440" s="26"/>
      <c r="F1048440" s="26"/>
      <c r="G1048440" s="26"/>
      <c r="WZU1048440"/>
      <c r="WZV1048440"/>
      <c r="WZW1048440"/>
      <c r="WZX1048440"/>
      <c r="WZY1048440"/>
      <c r="WZZ1048440"/>
      <c r="XAA1048440"/>
      <c r="XAB1048440"/>
      <c r="XAC1048440"/>
      <c r="XAD1048440"/>
      <c r="XAE1048440"/>
      <c r="XAF1048440"/>
      <c r="XAG1048440"/>
      <c r="XAH1048440"/>
      <c r="XAI1048440"/>
      <c r="XAJ1048440"/>
      <c r="XAK1048440"/>
      <c r="XAL1048440"/>
      <c r="XAM1048440"/>
      <c r="XAN1048440"/>
      <c r="XAO1048440"/>
      <c r="XAP1048440"/>
      <c r="XAQ1048440"/>
      <c r="XAR1048440"/>
      <c r="XAS1048440"/>
      <c r="XAT1048440"/>
      <c r="XAU1048440"/>
      <c r="XAV1048440"/>
      <c r="XAW1048440"/>
      <c r="XAX1048440"/>
      <c r="XAY1048440"/>
      <c r="XAZ1048440"/>
      <c r="XBA1048440"/>
      <c r="XBB1048440"/>
      <c r="XBC1048440"/>
      <c r="XBD1048440"/>
      <c r="XBE1048440"/>
      <c r="XBF1048440"/>
      <c r="XBG1048440"/>
      <c r="XBH1048440"/>
      <c r="XBI1048440"/>
      <c r="XBJ1048440"/>
      <c r="XBK1048440"/>
      <c r="XBL1048440"/>
      <c r="XBM1048440"/>
      <c r="XBN1048440"/>
      <c r="XBO1048440"/>
      <c r="XBP1048440"/>
      <c r="XBQ1048440"/>
      <c r="XBR1048440"/>
      <c r="XBS1048440"/>
      <c r="XBT1048440"/>
      <c r="XBU1048440"/>
      <c r="XBV1048440"/>
      <c r="XBW1048440"/>
      <c r="XBX1048440"/>
      <c r="XBY1048440"/>
      <c r="XBZ1048440"/>
      <c r="XCA1048440"/>
      <c r="XCB1048440"/>
      <c r="XCC1048440"/>
      <c r="XCD1048440"/>
      <c r="XCE1048440"/>
      <c r="XCF1048440"/>
      <c r="XCG1048440"/>
      <c r="XCH1048440"/>
      <c r="XCI1048440"/>
      <c r="XCJ1048440"/>
      <c r="XCK1048440"/>
      <c r="XCL1048440"/>
      <c r="XCM1048440"/>
      <c r="XCN1048440"/>
      <c r="XCO1048440"/>
      <c r="XCP1048440"/>
      <c r="XCQ1048440"/>
      <c r="XCR1048440"/>
      <c r="XCS1048440"/>
      <c r="XCT1048440"/>
      <c r="XCU1048440"/>
      <c r="XCV1048440"/>
      <c r="XCW1048440"/>
      <c r="XCX1048440"/>
      <c r="XCY1048440"/>
      <c r="XCZ1048440"/>
      <c r="XDA1048440"/>
      <c r="XDB1048440"/>
      <c r="XDC1048440"/>
      <c r="XDD1048440"/>
      <c r="XDE1048440"/>
      <c r="XDF1048440"/>
      <c r="XDG1048440"/>
      <c r="XDH1048440"/>
      <c r="XDI1048440"/>
      <c r="XDJ1048440"/>
      <c r="XDK1048440"/>
      <c r="XDL1048440"/>
      <c r="XDM1048440"/>
      <c r="XDN1048440"/>
      <c r="XDO1048440"/>
      <c r="XDP1048440"/>
      <c r="XDQ1048440"/>
      <c r="XDR1048440"/>
      <c r="XDS1048440"/>
      <c r="XDT1048440"/>
      <c r="XDU1048440"/>
      <c r="XDV1048440"/>
      <c r="XDW1048440"/>
      <c r="XDX1048440"/>
      <c r="XDY1048440"/>
      <c r="XDZ1048440"/>
      <c r="XEA1048440"/>
      <c r="XEB1048440"/>
      <c r="XEC1048440"/>
      <c r="XED1048440"/>
      <c r="XEE1048440"/>
      <c r="XEF1048440"/>
      <c r="XEG1048440"/>
      <c r="XEH1048440"/>
      <c r="XEI1048440"/>
      <c r="XEJ1048440"/>
      <c r="XEK1048440"/>
      <c r="XEL1048440"/>
      <c r="XEM1048440"/>
      <c r="XEN1048440"/>
      <c r="XEO1048440"/>
      <c r="XEP1048440"/>
      <c r="XEQ1048440"/>
      <c r="XER1048440"/>
      <c r="XES1048440"/>
      <c r="XET1048440"/>
      <c r="XEU1048440"/>
      <c r="XEV1048440"/>
      <c r="XEW1048440"/>
      <c r="XEX1048440"/>
      <c r="XEY1048440"/>
      <c r="XEZ1048440"/>
      <c r="XFA1048440"/>
      <c r="XFB1048440"/>
      <c r="XFC1048440"/>
      <c r="XFD1048440"/>
    </row>
    <row r="1048441" spans="2:7 16245:16384" s="24" customFormat="1" ht="39.950000000000003" customHeight="1">
      <c r="B1048441" s="26"/>
      <c r="C1048441" s="26"/>
      <c r="D1048441" s="26"/>
      <c r="E1048441" s="26"/>
      <c r="F1048441" s="26"/>
      <c r="G1048441" s="26"/>
      <c r="WZU1048441"/>
      <c r="WZV1048441"/>
      <c r="WZW1048441"/>
      <c r="WZX1048441"/>
      <c r="WZY1048441"/>
      <c r="WZZ1048441"/>
      <c r="XAA1048441"/>
      <c r="XAB1048441"/>
      <c r="XAC1048441"/>
      <c r="XAD1048441"/>
      <c r="XAE1048441"/>
      <c r="XAF1048441"/>
      <c r="XAG1048441"/>
      <c r="XAH1048441"/>
      <c r="XAI1048441"/>
      <c r="XAJ1048441"/>
      <c r="XAK1048441"/>
      <c r="XAL1048441"/>
      <c r="XAM1048441"/>
      <c r="XAN1048441"/>
      <c r="XAO1048441"/>
      <c r="XAP1048441"/>
      <c r="XAQ1048441"/>
      <c r="XAR1048441"/>
      <c r="XAS1048441"/>
      <c r="XAT1048441"/>
      <c r="XAU1048441"/>
      <c r="XAV1048441"/>
      <c r="XAW1048441"/>
      <c r="XAX1048441"/>
      <c r="XAY1048441"/>
      <c r="XAZ1048441"/>
      <c r="XBA1048441"/>
      <c r="XBB1048441"/>
      <c r="XBC1048441"/>
      <c r="XBD1048441"/>
      <c r="XBE1048441"/>
      <c r="XBF1048441"/>
      <c r="XBG1048441"/>
      <c r="XBH1048441"/>
      <c r="XBI1048441"/>
      <c r="XBJ1048441"/>
      <c r="XBK1048441"/>
      <c r="XBL1048441"/>
      <c r="XBM1048441"/>
      <c r="XBN1048441"/>
      <c r="XBO1048441"/>
      <c r="XBP1048441"/>
      <c r="XBQ1048441"/>
      <c r="XBR1048441"/>
      <c r="XBS1048441"/>
      <c r="XBT1048441"/>
      <c r="XBU1048441"/>
      <c r="XBV1048441"/>
      <c r="XBW1048441"/>
      <c r="XBX1048441"/>
      <c r="XBY1048441"/>
      <c r="XBZ1048441"/>
      <c r="XCA1048441"/>
      <c r="XCB1048441"/>
      <c r="XCC1048441"/>
      <c r="XCD1048441"/>
      <c r="XCE1048441"/>
      <c r="XCF1048441"/>
      <c r="XCG1048441"/>
      <c r="XCH1048441"/>
      <c r="XCI1048441"/>
      <c r="XCJ1048441"/>
      <c r="XCK1048441"/>
      <c r="XCL1048441"/>
      <c r="XCM1048441"/>
      <c r="XCN1048441"/>
      <c r="XCO1048441"/>
      <c r="XCP1048441"/>
      <c r="XCQ1048441"/>
      <c r="XCR1048441"/>
      <c r="XCS1048441"/>
      <c r="XCT1048441"/>
      <c r="XCU1048441"/>
      <c r="XCV1048441"/>
      <c r="XCW1048441"/>
      <c r="XCX1048441"/>
      <c r="XCY1048441"/>
      <c r="XCZ1048441"/>
      <c r="XDA1048441"/>
      <c r="XDB1048441"/>
      <c r="XDC1048441"/>
      <c r="XDD1048441"/>
      <c r="XDE1048441"/>
      <c r="XDF1048441"/>
      <c r="XDG1048441"/>
      <c r="XDH1048441"/>
      <c r="XDI1048441"/>
      <c r="XDJ1048441"/>
      <c r="XDK1048441"/>
      <c r="XDL1048441"/>
      <c r="XDM1048441"/>
      <c r="XDN1048441"/>
      <c r="XDO1048441"/>
      <c r="XDP1048441"/>
      <c r="XDQ1048441"/>
      <c r="XDR1048441"/>
      <c r="XDS1048441"/>
      <c r="XDT1048441"/>
      <c r="XDU1048441"/>
      <c r="XDV1048441"/>
      <c r="XDW1048441"/>
      <c r="XDX1048441"/>
      <c r="XDY1048441"/>
      <c r="XDZ1048441"/>
      <c r="XEA1048441"/>
      <c r="XEB1048441"/>
      <c r="XEC1048441"/>
      <c r="XED1048441"/>
      <c r="XEE1048441"/>
      <c r="XEF1048441"/>
      <c r="XEG1048441"/>
      <c r="XEH1048441"/>
      <c r="XEI1048441"/>
      <c r="XEJ1048441"/>
      <c r="XEK1048441"/>
      <c r="XEL1048441"/>
      <c r="XEM1048441"/>
      <c r="XEN1048441"/>
      <c r="XEO1048441"/>
      <c r="XEP1048441"/>
      <c r="XEQ1048441"/>
      <c r="XER1048441"/>
      <c r="XES1048441"/>
      <c r="XET1048441"/>
      <c r="XEU1048441"/>
      <c r="XEV1048441"/>
      <c r="XEW1048441"/>
      <c r="XEX1048441"/>
      <c r="XEY1048441"/>
      <c r="XEZ1048441"/>
      <c r="XFA1048441"/>
      <c r="XFB1048441"/>
      <c r="XFC1048441"/>
      <c r="XFD1048441"/>
    </row>
    <row r="1048442" spans="2:7 16245:16384" s="24" customFormat="1" ht="39.950000000000003" customHeight="1">
      <c r="B1048442" s="26"/>
      <c r="C1048442" s="26"/>
      <c r="D1048442" s="26"/>
      <c r="E1048442" s="26"/>
      <c r="F1048442" s="26"/>
      <c r="G1048442" s="26"/>
      <c r="WZU1048442"/>
      <c r="WZV1048442"/>
      <c r="WZW1048442"/>
      <c r="WZX1048442"/>
      <c r="WZY1048442"/>
      <c r="WZZ1048442"/>
      <c r="XAA1048442"/>
      <c r="XAB1048442"/>
      <c r="XAC1048442"/>
      <c r="XAD1048442"/>
      <c r="XAE1048442"/>
      <c r="XAF1048442"/>
      <c r="XAG1048442"/>
      <c r="XAH1048442"/>
      <c r="XAI1048442"/>
      <c r="XAJ1048442"/>
      <c r="XAK1048442"/>
      <c r="XAL1048442"/>
      <c r="XAM1048442"/>
      <c r="XAN1048442"/>
      <c r="XAO1048442"/>
      <c r="XAP1048442"/>
      <c r="XAQ1048442"/>
      <c r="XAR1048442"/>
      <c r="XAS1048442"/>
      <c r="XAT1048442"/>
      <c r="XAU1048442"/>
      <c r="XAV1048442"/>
      <c r="XAW1048442"/>
      <c r="XAX1048442"/>
      <c r="XAY1048442"/>
      <c r="XAZ1048442"/>
      <c r="XBA1048442"/>
      <c r="XBB1048442"/>
      <c r="XBC1048442"/>
      <c r="XBD1048442"/>
      <c r="XBE1048442"/>
      <c r="XBF1048442"/>
      <c r="XBG1048442"/>
      <c r="XBH1048442"/>
      <c r="XBI1048442"/>
      <c r="XBJ1048442"/>
      <c r="XBK1048442"/>
      <c r="XBL1048442"/>
      <c r="XBM1048442"/>
      <c r="XBN1048442"/>
      <c r="XBO1048442"/>
      <c r="XBP1048442"/>
      <c r="XBQ1048442"/>
      <c r="XBR1048442"/>
      <c r="XBS1048442"/>
      <c r="XBT1048442"/>
      <c r="XBU1048442"/>
      <c r="XBV1048442"/>
      <c r="XBW1048442"/>
      <c r="XBX1048442"/>
      <c r="XBY1048442"/>
      <c r="XBZ1048442"/>
      <c r="XCA1048442"/>
      <c r="XCB1048442"/>
      <c r="XCC1048442"/>
      <c r="XCD1048442"/>
      <c r="XCE1048442"/>
      <c r="XCF1048442"/>
      <c r="XCG1048442"/>
      <c r="XCH1048442"/>
      <c r="XCI1048442"/>
      <c r="XCJ1048442"/>
      <c r="XCK1048442"/>
      <c r="XCL1048442"/>
      <c r="XCM1048442"/>
      <c r="XCN1048442"/>
      <c r="XCO1048442"/>
      <c r="XCP1048442"/>
      <c r="XCQ1048442"/>
      <c r="XCR1048442"/>
      <c r="XCS1048442"/>
      <c r="XCT1048442"/>
      <c r="XCU1048442"/>
      <c r="XCV1048442"/>
      <c r="XCW1048442"/>
      <c r="XCX1048442"/>
      <c r="XCY1048442"/>
      <c r="XCZ1048442"/>
      <c r="XDA1048442"/>
      <c r="XDB1048442"/>
      <c r="XDC1048442"/>
      <c r="XDD1048442"/>
      <c r="XDE1048442"/>
      <c r="XDF1048442"/>
      <c r="XDG1048442"/>
      <c r="XDH1048442"/>
      <c r="XDI1048442"/>
      <c r="XDJ1048442"/>
      <c r="XDK1048442"/>
      <c r="XDL1048442"/>
      <c r="XDM1048442"/>
      <c r="XDN1048442"/>
      <c r="XDO1048442"/>
      <c r="XDP1048442"/>
      <c r="XDQ1048442"/>
      <c r="XDR1048442"/>
      <c r="XDS1048442"/>
      <c r="XDT1048442"/>
      <c r="XDU1048442"/>
      <c r="XDV1048442"/>
      <c r="XDW1048442"/>
      <c r="XDX1048442"/>
      <c r="XDY1048442"/>
      <c r="XDZ1048442"/>
      <c r="XEA1048442"/>
      <c r="XEB1048442"/>
      <c r="XEC1048442"/>
      <c r="XED1048442"/>
      <c r="XEE1048442"/>
      <c r="XEF1048442"/>
      <c r="XEG1048442"/>
      <c r="XEH1048442"/>
      <c r="XEI1048442"/>
      <c r="XEJ1048442"/>
      <c r="XEK1048442"/>
      <c r="XEL1048442"/>
      <c r="XEM1048442"/>
      <c r="XEN1048442"/>
      <c r="XEO1048442"/>
      <c r="XEP1048442"/>
      <c r="XEQ1048442"/>
      <c r="XER1048442"/>
      <c r="XES1048442"/>
      <c r="XET1048442"/>
      <c r="XEU1048442"/>
      <c r="XEV1048442"/>
      <c r="XEW1048442"/>
      <c r="XEX1048442"/>
      <c r="XEY1048442"/>
      <c r="XEZ1048442"/>
      <c r="XFA1048442"/>
      <c r="XFB1048442"/>
      <c r="XFC1048442"/>
      <c r="XFD1048442"/>
    </row>
    <row r="1048443" spans="2:7 16245:16384" s="24" customFormat="1" ht="39.950000000000003" customHeight="1">
      <c r="B1048443" s="26"/>
      <c r="C1048443" s="26"/>
      <c r="D1048443" s="26"/>
      <c r="E1048443" s="26"/>
      <c r="F1048443" s="26"/>
      <c r="G1048443" s="26"/>
      <c r="WZU1048443"/>
      <c r="WZV1048443"/>
      <c r="WZW1048443"/>
      <c r="WZX1048443"/>
      <c r="WZY1048443"/>
      <c r="WZZ1048443"/>
      <c r="XAA1048443"/>
      <c r="XAB1048443"/>
      <c r="XAC1048443"/>
      <c r="XAD1048443"/>
      <c r="XAE1048443"/>
      <c r="XAF1048443"/>
      <c r="XAG1048443"/>
      <c r="XAH1048443"/>
      <c r="XAI1048443"/>
      <c r="XAJ1048443"/>
      <c r="XAK1048443"/>
      <c r="XAL1048443"/>
      <c r="XAM1048443"/>
      <c r="XAN1048443"/>
      <c r="XAO1048443"/>
      <c r="XAP1048443"/>
      <c r="XAQ1048443"/>
      <c r="XAR1048443"/>
      <c r="XAS1048443"/>
      <c r="XAT1048443"/>
      <c r="XAU1048443"/>
      <c r="XAV1048443"/>
      <c r="XAW1048443"/>
      <c r="XAX1048443"/>
      <c r="XAY1048443"/>
      <c r="XAZ1048443"/>
      <c r="XBA1048443"/>
      <c r="XBB1048443"/>
      <c r="XBC1048443"/>
      <c r="XBD1048443"/>
      <c r="XBE1048443"/>
      <c r="XBF1048443"/>
      <c r="XBG1048443"/>
      <c r="XBH1048443"/>
      <c r="XBI1048443"/>
      <c r="XBJ1048443"/>
      <c r="XBK1048443"/>
      <c r="XBL1048443"/>
      <c r="XBM1048443"/>
      <c r="XBN1048443"/>
      <c r="XBO1048443"/>
      <c r="XBP1048443"/>
      <c r="XBQ1048443"/>
      <c r="XBR1048443"/>
      <c r="XBS1048443"/>
      <c r="XBT1048443"/>
      <c r="XBU1048443"/>
      <c r="XBV1048443"/>
      <c r="XBW1048443"/>
      <c r="XBX1048443"/>
      <c r="XBY1048443"/>
      <c r="XBZ1048443"/>
      <c r="XCA1048443"/>
      <c r="XCB1048443"/>
      <c r="XCC1048443"/>
      <c r="XCD1048443"/>
      <c r="XCE1048443"/>
      <c r="XCF1048443"/>
      <c r="XCG1048443"/>
      <c r="XCH1048443"/>
      <c r="XCI1048443"/>
      <c r="XCJ1048443"/>
      <c r="XCK1048443"/>
      <c r="XCL1048443"/>
      <c r="XCM1048443"/>
      <c r="XCN1048443"/>
      <c r="XCO1048443"/>
      <c r="XCP1048443"/>
      <c r="XCQ1048443"/>
      <c r="XCR1048443"/>
      <c r="XCS1048443"/>
      <c r="XCT1048443"/>
      <c r="XCU1048443"/>
      <c r="XCV1048443"/>
      <c r="XCW1048443"/>
      <c r="XCX1048443"/>
      <c r="XCY1048443"/>
      <c r="XCZ1048443"/>
      <c r="XDA1048443"/>
      <c r="XDB1048443"/>
      <c r="XDC1048443"/>
      <c r="XDD1048443"/>
      <c r="XDE1048443"/>
      <c r="XDF1048443"/>
      <c r="XDG1048443"/>
      <c r="XDH1048443"/>
      <c r="XDI1048443"/>
      <c r="XDJ1048443"/>
      <c r="XDK1048443"/>
      <c r="XDL1048443"/>
      <c r="XDM1048443"/>
      <c r="XDN1048443"/>
      <c r="XDO1048443"/>
      <c r="XDP1048443"/>
      <c r="XDQ1048443"/>
      <c r="XDR1048443"/>
      <c r="XDS1048443"/>
      <c r="XDT1048443"/>
      <c r="XDU1048443"/>
      <c r="XDV1048443"/>
      <c r="XDW1048443"/>
      <c r="XDX1048443"/>
      <c r="XDY1048443"/>
      <c r="XDZ1048443"/>
      <c r="XEA1048443"/>
      <c r="XEB1048443"/>
      <c r="XEC1048443"/>
      <c r="XED1048443"/>
      <c r="XEE1048443"/>
      <c r="XEF1048443"/>
      <c r="XEG1048443"/>
      <c r="XEH1048443"/>
      <c r="XEI1048443"/>
      <c r="XEJ1048443"/>
      <c r="XEK1048443"/>
      <c r="XEL1048443"/>
      <c r="XEM1048443"/>
      <c r="XEN1048443"/>
      <c r="XEO1048443"/>
      <c r="XEP1048443"/>
      <c r="XEQ1048443"/>
      <c r="XER1048443"/>
      <c r="XES1048443"/>
      <c r="XET1048443"/>
      <c r="XEU1048443"/>
      <c r="XEV1048443"/>
      <c r="XEW1048443"/>
      <c r="XEX1048443"/>
      <c r="XEY1048443"/>
      <c r="XEZ1048443"/>
      <c r="XFA1048443"/>
      <c r="XFB1048443"/>
      <c r="XFC1048443"/>
      <c r="XFD1048443"/>
    </row>
    <row r="1048444" spans="2:7 16245:16384" s="24" customFormat="1" ht="39.950000000000003" customHeight="1">
      <c r="B1048444" s="26"/>
      <c r="C1048444" s="26"/>
      <c r="D1048444" s="26"/>
      <c r="E1048444" s="26"/>
      <c r="F1048444" s="26"/>
      <c r="G1048444" s="26"/>
      <c r="WZU1048444"/>
      <c r="WZV1048444"/>
      <c r="WZW1048444"/>
      <c r="WZX1048444"/>
      <c r="WZY1048444"/>
      <c r="WZZ1048444"/>
      <c r="XAA1048444"/>
      <c r="XAB1048444"/>
      <c r="XAC1048444"/>
      <c r="XAD1048444"/>
      <c r="XAE1048444"/>
      <c r="XAF1048444"/>
      <c r="XAG1048444"/>
      <c r="XAH1048444"/>
      <c r="XAI1048444"/>
      <c r="XAJ1048444"/>
      <c r="XAK1048444"/>
      <c r="XAL1048444"/>
      <c r="XAM1048444"/>
      <c r="XAN1048444"/>
      <c r="XAO1048444"/>
      <c r="XAP1048444"/>
      <c r="XAQ1048444"/>
      <c r="XAR1048444"/>
      <c r="XAS1048444"/>
      <c r="XAT1048444"/>
      <c r="XAU1048444"/>
      <c r="XAV1048444"/>
      <c r="XAW1048444"/>
      <c r="XAX1048444"/>
      <c r="XAY1048444"/>
      <c r="XAZ1048444"/>
      <c r="XBA1048444"/>
      <c r="XBB1048444"/>
      <c r="XBC1048444"/>
      <c r="XBD1048444"/>
      <c r="XBE1048444"/>
      <c r="XBF1048444"/>
      <c r="XBG1048444"/>
      <c r="XBH1048444"/>
      <c r="XBI1048444"/>
      <c r="XBJ1048444"/>
      <c r="XBK1048444"/>
      <c r="XBL1048444"/>
      <c r="XBM1048444"/>
      <c r="XBN1048444"/>
      <c r="XBO1048444"/>
      <c r="XBP1048444"/>
      <c r="XBQ1048444"/>
      <c r="XBR1048444"/>
      <c r="XBS1048444"/>
      <c r="XBT1048444"/>
      <c r="XBU1048444"/>
      <c r="XBV1048444"/>
      <c r="XBW1048444"/>
      <c r="XBX1048444"/>
      <c r="XBY1048444"/>
      <c r="XBZ1048444"/>
      <c r="XCA1048444"/>
      <c r="XCB1048444"/>
      <c r="XCC1048444"/>
      <c r="XCD1048444"/>
      <c r="XCE1048444"/>
      <c r="XCF1048444"/>
      <c r="XCG1048444"/>
      <c r="XCH1048444"/>
      <c r="XCI1048444"/>
      <c r="XCJ1048444"/>
      <c r="XCK1048444"/>
      <c r="XCL1048444"/>
      <c r="XCM1048444"/>
      <c r="XCN1048444"/>
      <c r="XCO1048444"/>
      <c r="XCP1048444"/>
      <c r="XCQ1048444"/>
      <c r="XCR1048444"/>
      <c r="XCS1048444"/>
      <c r="XCT1048444"/>
      <c r="XCU1048444"/>
      <c r="XCV1048444"/>
      <c r="XCW1048444"/>
      <c r="XCX1048444"/>
      <c r="XCY1048444"/>
      <c r="XCZ1048444"/>
      <c r="XDA1048444"/>
      <c r="XDB1048444"/>
      <c r="XDC1048444"/>
      <c r="XDD1048444"/>
      <c r="XDE1048444"/>
      <c r="XDF1048444"/>
      <c r="XDG1048444"/>
      <c r="XDH1048444"/>
      <c r="XDI1048444"/>
      <c r="XDJ1048444"/>
      <c r="XDK1048444"/>
      <c r="XDL1048444"/>
      <c r="XDM1048444"/>
      <c r="XDN1048444"/>
      <c r="XDO1048444"/>
      <c r="XDP1048444"/>
      <c r="XDQ1048444"/>
      <c r="XDR1048444"/>
      <c r="XDS1048444"/>
      <c r="XDT1048444"/>
      <c r="XDU1048444"/>
      <c r="XDV1048444"/>
      <c r="XDW1048444"/>
      <c r="XDX1048444"/>
      <c r="XDY1048444"/>
      <c r="XDZ1048444"/>
      <c r="XEA1048444"/>
      <c r="XEB1048444"/>
      <c r="XEC1048444"/>
      <c r="XED1048444"/>
      <c r="XEE1048444"/>
      <c r="XEF1048444"/>
      <c r="XEG1048444"/>
      <c r="XEH1048444"/>
      <c r="XEI1048444"/>
      <c r="XEJ1048444"/>
      <c r="XEK1048444"/>
      <c r="XEL1048444"/>
      <c r="XEM1048444"/>
      <c r="XEN1048444"/>
      <c r="XEO1048444"/>
      <c r="XEP1048444"/>
      <c r="XEQ1048444"/>
      <c r="XER1048444"/>
      <c r="XES1048444"/>
      <c r="XET1048444"/>
      <c r="XEU1048444"/>
      <c r="XEV1048444"/>
      <c r="XEW1048444"/>
      <c r="XEX1048444"/>
      <c r="XEY1048444"/>
      <c r="XEZ1048444"/>
      <c r="XFA1048444"/>
      <c r="XFB1048444"/>
      <c r="XFC1048444"/>
      <c r="XFD1048444"/>
    </row>
    <row r="1048445" spans="2:7 16245:16384" s="24" customFormat="1" ht="39.950000000000003" customHeight="1">
      <c r="B1048445" s="26"/>
      <c r="C1048445" s="26"/>
      <c r="D1048445" s="26"/>
      <c r="E1048445" s="26"/>
      <c r="F1048445" s="26"/>
      <c r="G1048445" s="26"/>
      <c r="WZU1048445"/>
      <c r="WZV1048445"/>
      <c r="WZW1048445"/>
      <c r="WZX1048445"/>
      <c r="WZY1048445"/>
      <c r="WZZ1048445"/>
      <c r="XAA1048445"/>
      <c r="XAB1048445"/>
      <c r="XAC1048445"/>
      <c r="XAD1048445"/>
      <c r="XAE1048445"/>
      <c r="XAF1048445"/>
      <c r="XAG1048445"/>
      <c r="XAH1048445"/>
      <c r="XAI1048445"/>
      <c r="XAJ1048445"/>
      <c r="XAK1048445"/>
      <c r="XAL1048445"/>
      <c r="XAM1048445"/>
      <c r="XAN1048445"/>
      <c r="XAO1048445"/>
      <c r="XAP1048445"/>
      <c r="XAQ1048445"/>
      <c r="XAR1048445"/>
      <c r="XAS1048445"/>
      <c r="XAT1048445"/>
      <c r="XAU1048445"/>
      <c r="XAV1048445"/>
      <c r="XAW1048445"/>
      <c r="XAX1048445"/>
      <c r="XAY1048445"/>
      <c r="XAZ1048445"/>
      <c r="XBA1048445"/>
      <c r="XBB1048445"/>
      <c r="XBC1048445"/>
      <c r="XBD1048445"/>
      <c r="XBE1048445"/>
      <c r="XBF1048445"/>
      <c r="XBG1048445"/>
      <c r="XBH1048445"/>
      <c r="XBI1048445"/>
      <c r="XBJ1048445"/>
      <c r="XBK1048445"/>
      <c r="XBL1048445"/>
      <c r="XBM1048445"/>
      <c r="XBN1048445"/>
      <c r="XBO1048445"/>
      <c r="XBP1048445"/>
      <c r="XBQ1048445"/>
      <c r="XBR1048445"/>
      <c r="XBS1048445"/>
      <c r="XBT1048445"/>
      <c r="XBU1048445"/>
      <c r="XBV1048445"/>
      <c r="XBW1048445"/>
      <c r="XBX1048445"/>
      <c r="XBY1048445"/>
      <c r="XBZ1048445"/>
      <c r="XCA1048445"/>
      <c r="XCB1048445"/>
      <c r="XCC1048445"/>
      <c r="XCD1048445"/>
      <c r="XCE1048445"/>
      <c r="XCF1048445"/>
      <c r="XCG1048445"/>
      <c r="XCH1048445"/>
      <c r="XCI1048445"/>
      <c r="XCJ1048445"/>
      <c r="XCK1048445"/>
      <c r="XCL1048445"/>
      <c r="XCM1048445"/>
      <c r="XCN1048445"/>
      <c r="XCO1048445"/>
      <c r="XCP1048445"/>
      <c r="XCQ1048445"/>
      <c r="XCR1048445"/>
      <c r="XCS1048445"/>
      <c r="XCT1048445"/>
      <c r="XCU1048445"/>
      <c r="XCV1048445"/>
      <c r="XCW1048445"/>
      <c r="XCX1048445"/>
      <c r="XCY1048445"/>
      <c r="XCZ1048445"/>
      <c r="XDA1048445"/>
      <c r="XDB1048445"/>
      <c r="XDC1048445"/>
      <c r="XDD1048445"/>
      <c r="XDE1048445"/>
      <c r="XDF1048445"/>
      <c r="XDG1048445"/>
      <c r="XDH1048445"/>
      <c r="XDI1048445"/>
      <c r="XDJ1048445"/>
      <c r="XDK1048445"/>
      <c r="XDL1048445"/>
      <c r="XDM1048445"/>
      <c r="XDN1048445"/>
      <c r="XDO1048445"/>
      <c r="XDP1048445"/>
      <c r="XDQ1048445"/>
      <c r="XDR1048445"/>
      <c r="XDS1048445"/>
      <c r="XDT1048445"/>
      <c r="XDU1048445"/>
      <c r="XDV1048445"/>
      <c r="XDW1048445"/>
      <c r="XDX1048445"/>
      <c r="XDY1048445"/>
      <c r="XDZ1048445"/>
      <c r="XEA1048445"/>
      <c r="XEB1048445"/>
      <c r="XEC1048445"/>
      <c r="XED1048445"/>
      <c r="XEE1048445"/>
      <c r="XEF1048445"/>
      <c r="XEG1048445"/>
      <c r="XEH1048445"/>
      <c r="XEI1048445"/>
      <c r="XEJ1048445"/>
      <c r="XEK1048445"/>
      <c r="XEL1048445"/>
      <c r="XEM1048445"/>
      <c r="XEN1048445"/>
      <c r="XEO1048445"/>
      <c r="XEP1048445"/>
      <c r="XEQ1048445"/>
      <c r="XER1048445"/>
      <c r="XES1048445"/>
      <c r="XET1048445"/>
      <c r="XEU1048445"/>
      <c r="XEV1048445"/>
      <c r="XEW1048445"/>
      <c r="XEX1048445"/>
      <c r="XEY1048445"/>
      <c r="XEZ1048445"/>
      <c r="XFA1048445"/>
      <c r="XFB1048445"/>
      <c r="XFC1048445"/>
      <c r="XFD1048445"/>
    </row>
    <row r="1048446" spans="2:7 16245:16384" s="24" customFormat="1" ht="39.950000000000003" customHeight="1">
      <c r="B1048446" s="26"/>
      <c r="C1048446" s="26"/>
      <c r="D1048446" s="26"/>
      <c r="E1048446" s="26"/>
      <c r="F1048446" s="26"/>
      <c r="G1048446" s="26"/>
      <c r="WZU1048446"/>
      <c r="WZV1048446"/>
      <c r="WZW1048446"/>
      <c r="WZX1048446"/>
      <c r="WZY1048446"/>
      <c r="WZZ1048446"/>
      <c r="XAA1048446"/>
      <c r="XAB1048446"/>
      <c r="XAC1048446"/>
      <c r="XAD1048446"/>
      <c r="XAE1048446"/>
      <c r="XAF1048446"/>
      <c r="XAG1048446"/>
      <c r="XAH1048446"/>
      <c r="XAI1048446"/>
      <c r="XAJ1048446"/>
      <c r="XAK1048446"/>
      <c r="XAL1048446"/>
      <c r="XAM1048446"/>
      <c r="XAN1048446"/>
      <c r="XAO1048446"/>
      <c r="XAP1048446"/>
      <c r="XAQ1048446"/>
      <c r="XAR1048446"/>
      <c r="XAS1048446"/>
      <c r="XAT1048446"/>
      <c r="XAU1048446"/>
      <c r="XAV1048446"/>
      <c r="XAW1048446"/>
      <c r="XAX1048446"/>
      <c r="XAY1048446"/>
      <c r="XAZ1048446"/>
      <c r="XBA1048446"/>
      <c r="XBB1048446"/>
      <c r="XBC1048446"/>
      <c r="XBD1048446"/>
      <c r="XBE1048446"/>
      <c r="XBF1048446"/>
      <c r="XBG1048446"/>
      <c r="XBH1048446"/>
      <c r="XBI1048446"/>
      <c r="XBJ1048446"/>
      <c r="XBK1048446"/>
      <c r="XBL1048446"/>
      <c r="XBM1048446"/>
      <c r="XBN1048446"/>
      <c r="XBO1048446"/>
      <c r="XBP1048446"/>
      <c r="XBQ1048446"/>
      <c r="XBR1048446"/>
      <c r="XBS1048446"/>
      <c r="XBT1048446"/>
      <c r="XBU1048446"/>
      <c r="XBV1048446"/>
      <c r="XBW1048446"/>
      <c r="XBX1048446"/>
      <c r="XBY1048446"/>
      <c r="XBZ1048446"/>
      <c r="XCA1048446"/>
      <c r="XCB1048446"/>
      <c r="XCC1048446"/>
      <c r="XCD1048446"/>
      <c r="XCE1048446"/>
      <c r="XCF1048446"/>
      <c r="XCG1048446"/>
      <c r="XCH1048446"/>
      <c r="XCI1048446"/>
      <c r="XCJ1048446"/>
      <c r="XCK1048446"/>
      <c r="XCL1048446"/>
      <c r="XCM1048446"/>
      <c r="XCN1048446"/>
      <c r="XCO1048446"/>
      <c r="XCP1048446"/>
      <c r="XCQ1048446"/>
      <c r="XCR1048446"/>
      <c r="XCS1048446"/>
      <c r="XCT1048446"/>
      <c r="XCU1048446"/>
      <c r="XCV1048446"/>
      <c r="XCW1048446"/>
      <c r="XCX1048446"/>
      <c r="XCY1048446"/>
      <c r="XCZ1048446"/>
      <c r="XDA1048446"/>
      <c r="XDB1048446"/>
      <c r="XDC1048446"/>
      <c r="XDD1048446"/>
      <c r="XDE1048446"/>
      <c r="XDF1048446"/>
      <c r="XDG1048446"/>
      <c r="XDH1048446"/>
      <c r="XDI1048446"/>
      <c r="XDJ1048446"/>
      <c r="XDK1048446"/>
      <c r="XDL1048446"/>
      <c r="XDM1048446"/>
      <c r="XDN1048446"/>
      <c r="XDO1048446"/>
      <c r="XDP1048446"/>
      <c r="XDQ1048446"/>
      <c r="XDR1048446"/>
      <c r="XDS1048446"/>
      <c r="XDT1048446"/>
      <c r="XDU1048446"/>
      <c r="XDV1048446"/>
      <c r="XDW1048446"/>
      <c r="XDX1048446"/>
      <c r="XDY1048446"/>
      <c r="XDZ1048446"/>
      <c r="XEA1048446"/>
      <c r="XEB1048446"/>
      <c r="XEC1048446"/>
      <c r="XED1048446"/>
      <c r="XEE1048446"/>
      <c r="XEF1048446"/>
      <c r="XEG1048446"/>
      <c r="XEH1048446"/>
      <c r="XEI1048446"/>
      <c r="XEJ1048446"/>
      <c r="XEK1048446"/>
      <c r="XEL1048446"/>
      <c r="XEM1048446"/>
      <c r="XEN1048446"/>
      <c r="XEO1048446"/>
      <c r="XEP1048446"/>
      <c r="XEQ1048446"/>
      <c r="XER1048446"/>
      <c r="XES1048446"/>
      <c r="XET1048446"/>
      <c r="XEU1048446"/>
      <c r="XEV1048446"/>
      <c r="XEW1048446"/>
      <c r="XEX1048446"/>
      <c r="XEY1048446"/>
      <c r="XEZ1048446"/>
      <c r="XFA1048446"/>
      <c r="XFB1048446"/>
      <c r="XFC1048446"/>
      <c r="XFD1048446"/>
    </row>
    <row r="1048447" spans="2:7 16245:16384" s="24" customFormat="1" ht="39.950000000000003" customHeight="1">
      <c r="B1048447" s="26"/>
      <c r="C1048447" s="26"/>
      <c r="D1048447" s="26"/>
      <c r="E1048447" s="26"/>
      <c r="F1048447" s="26"/>
      <c r="G1048447" s="26"/>
      <c r="WZU1048447"/>
      <c r="WZV1048447"/>
      <c r="WZW1048447"/>
      <c r="WZX1048447"/>
      <c r="WZY1048447"/>
      <c r="WZZ1048447"/>
      <c r="XAA1048447"/>
      <c r="XAB1048447"/>
      <c r="XAC1048447"/>
      <c r="XAD1048447"/>
      <c r="XAE1048447"/>
      <c r="XAF1048447"/>
      <c r="XAG1048447"/>
      <c r="XAH1048447"/>
      <c r="XAI1048447"/>
      <c r="XAJ1048447"/>
      <c r="XAK1048447"/>
      <c r="XAL1048447"/>
      <c r="XAM1048447"/>
      <c r="XAN1048447"/>
      <c r="XAO1048447"/>
      <c r="XAP1048447"/>
      <c r="XAQ1048447"/>
      <c r="XAR1048447"/>
      <c r="XAS1048447"/>
      <c r="XAT1048447"/>
      <c r="XAU1048447"/>
      <c r="XAV1048447"/>
      <c r="XAW1048447"/>
      <c r="XAX1048447"/>
      <c r="XAY1048447"/>
      <c r="XAZ1048447"/>
      <c r="XBA1048447"/>
      <c r="XBB1048447"/>
      <c r="XBC1048447"/>
      <c r="XBD1048447"/>
      <c r="XBE1048447"/>
      <c r="XBF1048447"/>
      <c r="XBG1048447"/>
      <c r="XBH1048447"/>
      <c r="XBI1048447"/>
      <c r="XBJ1048447"/>
      <c r="XBK1048447"/>
      <c r="XBL1048447"/>
      <c r="XBM1048447"/>
      <c r="XBN1048447"/>
      <c r="XBO1048447"/>
      <c r="XBP1048447"/>
      <c r="XBQ1048447"/>
      <c r="XBR1048447"/>
      <c r="XBS1048447"/>
      <c r="XBT1048447"/>
      <c r="XBU1048447"/>
      <c r="XBV1048447"/>
      <c r="XBW1048447"/>
      <c r="XBX1048447"/>
      <c r="XBY1048447"/>
      <c r="XBZ1048447"/>
      <c r="XCA1048447"/>
      <c r="XCB1048447"/>
      <c r="XCC1048447"/>
      <c r="XCD1048447"/>
      <c r="XCE1048447"/>
      <c r="XCF1048447"/>
      <c r="XCG1048447"/>
      <c r="XCH1048447"/>
      <c r="XCI1048447"/>
      <c r="XCJ1048447"/>
      <c r="XCK1048447"/>
      <c r="XCL1048447"/>
      <c r="XCM1048447"/>
      <c r="XCN1048447"/>
      <c r="XCO1048447"/>
      <c r="XCP1048447"/>
      <c r="XCQ1048447"/>
      <c r="XCR1048447"/>
      <c r="XCS1048447"/>
      <c r="XCT1048447"/>
      <c r="XCU1048447"/>
      <c r="XCV1048447"/>
      <c r="XCW1048447"/>
      <c r="XCX1048447"/>
      <c r="XCY1048447"/>
      <c r="XCZ1048447"/>
      <c r="XDA1048447"/>
      <c r="XDB1048447"/>
      <c r="XDC1048447"/>
      <c r="XDD1048447"/>
      <c r="XDE1048447"/>
      <c r="XDF1048447"/>
      <c r="XDG1048447"/>
      <c r="XDH1048447"/>
      <c r="XDI1048447"/>
      <c r="XDJ1048447"/>
      <c r="XDK1048447"/>
      <c r="XDL1048447"/>
      <c r="XDM1048447"/>
      <c r="XDN1048447"/>
      <c r="XDO1048447"/>
      <c r="XDP1048447"/>
      <c r="XDQ1048447"/>
      <c r="XDR1048447"/>
      <c r="XDS1048447"/>
      <c r="XDT1048447"/>
      <c r="XDU1048447"/>
      <c r="XDV1048447"/>
      <c r="XDW1048447"/>
      <c r="XDX1048447"/>
      <c r="XDY1048447"/>
      <c r="XDZ1048447"/>
      <c r="XEA1048447"/>
      <c r="XEB1048447"/>
      <c r="XEC1048447"/>
      <c r="XED1048447"/>
      <c r="XEE1048447"/>
      <c r="XEF1048447"/>
      <c r="XEG1048447"/>
      <c r="XEH1048447"/>
      <c r="XEI1048447"/>
      <c r="XEJ1048447"/>
      <c r="XEK1048447"/>
      <c r="XEL1048447"/>
      <c r="XEM1048447"/>
      <c r="XEN1048447"/>
      <c r="XEO1048447"/>
      <c r="XEP1048447"/>
      <c r="XEQ1048447"/>
      <c r="XER1048447"/>
      <c r="XES1048447"/>
      <c r="XET1048447"/>
      <c r="XEU1048447"/>
      <c r="XEV1048447"/>
      <c r="XEW1048447"/>
      <c r="XEX1048447"/>
      <c r="XEY1048447"/>
      <c r="XEZ1048447"/>
      <c r="XFA1048447"/>
      <c r="XFB1048447"/>
      <c r="XFC1048447"/>
      <c r="XFD1048447"/>
    </row>
    <row r="1048448" spans="2:7 16245:16384" s="24" customFormat="1" ht="39.950000000000003" customHeight="1">
      <c r="B1048448" s="26"/>
      <c r="C1048448" s="26"/>
      <c r="D1048448" s="26"/>
      <c r="E1048448" s="26"/>
      <c r="F1048448" s="26"/>
      <c r="G1048448" s="26"/>
      <c r="WZU1048448"/>
      <c r="WZV1048448"/>
      <c r="WZW1048448"/>
      <c r="WZX1048448"/>
      <c r="WZY1048448"/>
      <c r="WZZ1048448"/>
      <c r="XAA1048448"/>
      <c r="XAB1048448"/>
      <c r="XAC1048448"/>
      <c r="XAD1048448"/>
      <c r="XAE1048448"/>
      <c r="XAF1048448"/>
      <c r="XAG1048448"/>
      <c r="XAH1048448"/>
      <c r="XAI1048448"/>
      <c r="XAJ1048448"/>
      <c r="XAK1048448"/>
      <c r="XAL1048448"/>
      <c r="XAM1048448"/>
      <c r="XAN1048448"/>
      <c r="XAO1048448"/>
      <c r="XAP1048448"/>
      <c r="XAQ1048448"/>
      <c r="XAR1048448"/>
      <c r="XAS1048448"/>
      <c r="XAT1048448"/>
      <c r="XAU1048448"/>
      <c r="XAV1048448"/>
      <c r="XAW1048448"/>
      <c r="XAX1048448"/>
      <c r="XAY1048448"/>
      <c r="XAZ1048448"/>
      <c r="XBA1048448"/>
      <c r="XBB1048448"/>
      <c r="XBC1048448"/>
      <c r="XBD1048448"/>
      <c r="XBE1048448"/>
      <c r="XBF1048448"/>
      <c r="XBG1048448"/>
      <c r="XBH1048448"/>
      <c r="XBI1048448"/>
      <c r="XBJ1048448"/>
      <c r="XBK1048448"/>
      <c r="XBL1048448"/>
      <c r="XBM1048448"/>
      <c r="XBN1048448"/>
      <c r="XBO1048448"/>
      <c r="XBP1048448"/>
      <c r="XBQ1048448"/>
      <c r="XBR1048448"/>
      <c r="XBS1048448"/>
      <c r="XBT1048448"/>
      <c r="XBU1048448"/>
      <c r="XBV1048448"/>
      <c r="XBW1048448"/>
      <c r="XBX1048448"/>
      <c r="XBY1048448"/>
      <c r="XBZ1048448"/>
      <c r="XCA1048448"/>
      <c r="XCB1048448"/>
      <c r="XCC1048448"/>
      <c r="XCD1048448"/>
      <c r="XCE1048448"/>
      <c r="XCF1048448"/>
      <c r="XCG1048448"/>
      <c r="XCH1048448"/>
      <c r="XCI1048448"/>
      <c r="XCJ1048448"/>
      <c r="XCK1048448"/>
      <c r="XCL1048448"/>
      <c r="XCM1048448"/>
      <c r="XCN1048448"/>
      <c r="XCO1048448"/>
      <c r="XCP1048448"/>
      <c r="XCQ1048448"/>
      <c r="XCR1048448"/>
      <c r="XCS1048448"/>
      <c r="XCT1048448"/>
      <c r="XCU1048448"/>
      <c r="XCV1048448"/>
      <c r="XCW1048448"/>
      <c r="XCX1048448"/>
      <c r="XCY1048448"/>
      <c r="XCZ1048448"/>
      <c r="XDA1048448"/>
      <c r="XDB1048448"/>
      <c r="XDC1048448"/>
      <c r="XDD1048448"/>
      <c r="XDE1048448"/>
      <c r="XDF1048448"/>
      <c r="XDG1048448"/>
      <c r="XDH1048448"/>
      <c r="XDI1048448"/>
      <c r="XDJ1048448"/>
      <c r="XDK1048448"/>
      <c r="XDL1048448"/>
      <c r="XDM1048448"/>
      <c r="XDN1048448"/>
      <c r="XDO1048448"/>
      <c r="XDP1048448"/>
      <c r="XDQ1048448"/>
      <c r="XDR1048448"/>
      <c r="XDS1048448"/>
      <c r="XDT1048448"/>
      <c r="XDU1048448"/>
      <c r="XDV1048448"/>
      <c r="XDW1048448"/>
      <c r="XDX1048448"/>
      <c r="XDY1048448"/>
      <c r="XDZ1048448"/>
      <c r="XEA1048448"/>
      <c r="XEB1048448"/>
      <c r="XEC1048448"/>
      <c r="XED1048448"/>
      <c r="XEE1048448"/>
      <c r="XEF1048448"/>
      <c r="XEG1048448"/>
      <c r="XEH1048448"/>
      <c r="XEI1048448"/>
      <c r="XEJ1048448"/>
      <c r="XEK1048448"/>
      <c r="XEL1048448"/>
      <c r="XEM1048448"/>
      <c r="XEN1048448"/>
      <c r="XEO1048448"/>
      <c r="XEP1048448"/>
      <c r="XEQ1048448"/>
      <c r="XER1048448"/>
      <c r="XES1048448"/>
      <c r="XET1048448"/>
      <c r="XEU1048448"/>
      <c r="XEV1048448"/>
      <c r="XEW1048448"/>
      <c r="XEX1048448"/>
      <c r="XEY1048448"/>
      <c r="XEZ1048448"/>
      <c r="XFA1048448"/>
      <c r="XFB1048448"/>
      <c r="XFC1048448"/>
      <c r="XFD1048448"/>
    </row>
    <row r="1048449" spans="2:7 16245:16384" s="24" customFormat="1" ht="39.950000000000003" customHeight="1">
      <c r="B1048449" s="26"/>
      <c r="C1048449" s="26"/>
      <c r="D1048449" s="26"/>
      <c r="E1048449" s="26"/>
      <c r="F1048449" s="26"/>
      <c r="G1048449" s="26"/>
      <c r="WZU1048449"/>
      <c r="WZV1048449"/>
      <c r="WZW1048449"/>
      <c r="WZX1048449"/>
      <c r="WZY1048449"/>
      <c r="WZZ1048449"/>
      <c r="XAA1048449"/>
      <c r="XAB1048449"/>
      <c r="XAC1048449"/>
      <c r="XAD1048449"/>
      <c r="XAE1048449"/>
      <c r="XAF1048449"/>
      <c r="XAG1048449"/>
      <c r="XAH1048449"/>
      <c r="XAI1048449"/>
      <c r="XAJ1048449"/>
      <c r="XAK1048449"/>
      <c r="XAL1048449"/>
      <c r="XAM1048449"/>
      <c r="XAN1048449"/>
      <c r="XAO1048449"/>
      <c r="XAP1048449"/>
      <c r="XAQ1048449"/>
      <c r="XAR1048449"/>
      <c r="XAS1048449"/>
      <c r="XAT1048449"/>
      <c r="XAU1048449"/>
      <c r="XAV1048449"/>
      <c r="XAW1048449"/>
      <c r="XAX1048449"/>
      <c r="XAY1048449"/>
      <c r="XAZ1048449"/>
      <c r="XBA1048449"/>
      <c r="XBB1048449"/>
      <c r="XBC1048449"/>
      <c r="XBD1048449"/>
      <c r="XBE1048449"/>
      <c r="XBF1048449"/>
      <c r="XBG1048449"/>
      <c r="XBH1048449"/>
      <c r="XBI1048449"/>
      <c r="XBJ1048449"/>
      <c r="XBK1048449"/>
      <c r="XBL1048449"/>
      <c r="XBM1048449"/>
      <c r="XBN1048449"/>
      <c r="XBO1048449"/>
      <c r="XBP1048449"/>
      <c r="XBQ1048449"/>
      <c r="XBR1048449"/>
      <c r="XBS1048449"/>
      <c r="XBT1048449"/>
      <c r="XBU1048449"/>
      <c r="XBV1048449"/>
      <c r="XBW1048449"/>
      <c r="XBX1048449"/>
      <c r="XBY1048449"/>
      <c r="XBZ1048449"/>
      <c r="XCA1048449"/>
      <c r="XCB1048449"/>
      <c r="XCC1048449"/>
      <c r="XCD1048449"/>
      <c r="XCE1048449"/>
      <c r="XCF1048449"/>
      <c r="XCG1048449"/>
      <c r="XCH1048449"/>
      <c r="XCI1048449"/>
      <c r="XCJ1048449"/>
      <c r="XCK1048449"/>
      <c r="XCL1048449"/>
      <c r="XCM1048449"/>
      <c r="XCN1048449"/>
      <c r="XCO1048449"/>
      <c r="XCP1048449"/>
      <c r="XCQ1048449"/>
      <c r="XCR1048449"/>
      <c r="XCS1048449"/>
      <c r="XCT1048449"/>
      <c r="XCU1048449"/>
      <c r="XCV1048449"/>
      <c r="XCW1048449"/>
      <c r="XCX1048449"/>
      <c r="XCY1048449"/>
      <c r="XCZ1048449"/>
      <c r="XDA1048449"/>
      <c r="XDB1048449"/>
      <c r="XDC1048449"/>
      <c r="XDD1048449"/>
      <c r="XDE1048449"/>
      <c r="XDF1048449"/>
      <c r="XDG1048449"/>
      <c r="XDH1048449"/>
      <c r="XDI1048449"/>
      <c r="XDJ1048449"/>
      <c r="XDK1048449"/>
      <c r="XDL1048449"/>
      <c r="XDM1048449"/>
      <c r="XDN1048449"/>
      <c r="XDO1048449"/>
      <c r="XDP1048449"/>
      <c r="XDQ1048449"/>
      <c r="XDR1048449"/>
      <c r="XDS1048449"/>
      <c r="XDT1048449"/>
      <c r="XDU1048449"/>
      <c r="XDV1048449"/>
      <c r="XDW1048449"/>
      <c r="XDX1048449"/>
      <c r="XDY1048449"/>
      <c r="XDZ1048449"/>
      <c r="XEA1048449"/>
      <c r="XEB1048449"/>
      <c r="XEC1048449"/>
      <c r="XED1048449"/>
      <c r="XEE1048449"/>
      <c r="XEF1048449"/>
      <c r="XEG1048449"/>
      <c r="XEH1048449"/>
      <c r="XEI1048449"/>
      <c r="XEJ1048449"/>
      <c r="XEK1048449"/>
      <c r="XEL1048449"/>
      <c r="XEM1048449"/>
      <c r="XEN1048449"/>
      <c r="XEO1048449"/>
      <c r="XEP1048449"/>
      <c r="XEQ1048449"/>
      <c r="XER1048449"/>
      <c r="XES1048449"/>
      <c r="XET1048449"/>
      <c r="XEU1048449"/>
      <c r="XEV1048449"/>
      <c r="XEW1048449"/>
      <c r="XEX1048449"/>
      <c r="XEY1048449"/>
      <c r="XEZ1048449"/>
      <c r="XFA1048449"/>
      <c r="XFB1048449"/>
      <c r="XFC1048449"/>
      <c r="XFD1048449"/>
    </row>
    <row r="1048450" spans="2:7 16245:16384" s="24" customFormat="1" ht="39.950000000000003" customHeight="1">
      <c r="B1048450" s="26"/>
      <c r="C1048450" s="26"/>
      <c r="D1048450" s="26"/>
      <c r="E1048450" s="26"/>
      <c r="F1048450" s="26"/>
      <c r="G1048450" s="26"/>
      <c r="WZU1048450"/>
      <c r="WZV1048450"/>
      <c r="WZW1048450"/>
      <c r="WZX1048450"/>
      <c r="WZY1048450"/>
      <c r="WZZ1048450"/>
      <c r="XAA1048450"/>
      <c r="XAB1048450"/>
      <c r="XAC1048450"/>
      <c r="XAD1048450"/>
      <c r="XAE1048450"/>
      <c r="XAF1048450"/>
      <c r="XAG1048450"/>
      <c r="XAH1048450"/>
      <c r="XAI1048450"/>
      <c r="XAJ1048450"/>
      <c r="XAK1048450"/>
      <c r="XAL1048450"/>
      <c r="XAM1048450"/>
      <c r="XAN1048450"/>
      <c r="XAO1048450"/>
      <c r="XAP1048450"/>
      <c r="XAQ1048450"/>
      <c r="XAR1048450"/>
      <c r="XAS1048450"/>
      <c r="XAT1048450"/>
      <c r="XAU1048450"/>
      <c r="XAV1048450"/>
      <c r="XAW1048450"/>
      <c r="XAX1048450"/>
      <c r="XAY1048450"/>
      <c r="XAZ1048450"/>
      <c r="XBA1048450"/>
      <c r="XBB1048450"/>
      <c r="XBC1048450"/>
      <c r="XBD1048450"/>
      <c r="XBE1048450"/>
      <c r="XBF1048450"/>
      <c r="XBG1048450"/>
      <c r="XBH1048450"/>
      <c r="XBI1048450"/>
      <c r="XBJ1048450"/>
      <c r="XBK1048450"/>
      <c r="XBL1048450"/>
      <c r="XBM1048450"/>
      <c r="XBN1048450"/>
      <c r="XBO1048450"/>
      <c r="XBP1048450"/>
      <c r="XBQ1048450"/>
      <c r="XBR1048450"/>
      <c r="XBS1048450"/>
      <c r="XBT1048450"/>
      <c r="XBU1048450"/>
      <c r="XBV1048450"/>
      <c r="XBW1048450"/>
      <c r="XBX1048450"/>
      <c r="XBY1048450"/>
      <c r="XBZ1048450"/>
      <c r="XCA1048450"/>
      <c r="XCB1048450"/>
      <c r="XCC1048450"/>
      <c r="XCD1048450"/>
      <c r="XCE1048450"/>
      <c r="XCF1048450"/>
      <c r="XCG1048450"/>
      <c r="XCH1048450"/>
      <c r="XCI1048450"/>
      <c r="XCJ1048450"/>
      <c r="XCK1048450"/>
      <c r="XCL1048450"/>
      <c r="XCM1048450"/>
      <c r="XCN1048450"/>
      <c r="XCO1048450"/>
      <c r="XCP1048450"/>
      <c r="XCQ1048450"/>
      <c r="XCR1048450"/>
      <c r="XCS1048450"/>
      <c r="XCT1048450"/>
      <c r="XCU1048450"/>
      <c r="XCV1048450"/>
      <c r="XCW1048450"/>
      <c r="XCX1048450"/>
      <c r="XCY1048450"/>
      <c r="XCZ1048450"/>
      <c r="XDA1048450"/>
      <c r="XDB1048450"/>
      <c r="XDC1048450"/>
      <c r="XDD1048450"/>
      <c r="XDE1048450"/>
      <c r="XDF1048450"/>
      <c r="XDG1048450"/>
      <c r="XDH1048450"/>
      <c r="XDI1048450"/>
      <c r="XDJ1048450"/>
      <c r="XDK1048450"/>
      <c r="XDL1048450"/>
      <c r="XDM1048450"/>
      <c r="XDN1048450"/>
      <c r="XDO1048450"/>
      <c r="XDP1048450"/>
      <c r="XDQ1048450"/>
      <c r="XDR1048450"/>
      <c r="XDS1048450"/>
      <c r="XDT1048450"/>
      <c r="XDU1048450"/>
      <c r="XDV1048450"/>
      <c r="XDW1048450"/>
      <c r="XDX1048450"/>
      <c r="XDY1048450"/>
      <c r="XDZ1048450"/>
      <c r="XEA1048450"/>
      <c r="XEB1048450"/>
      <c r="XEC1048450"/>
      <c r="XED1048450"/>
      <c r="XEE1048450"/>
      <c r="XEF1048450"/>
      <c r="XEG1048450"/>
      <c r="XEH1048450"/>
      <c r="XEI1048450"/>
      <c r="XEJ1048450"/>
      <c r="XEK1048450"/>
      <c r="XEL1048450"/>
      <c r="XEM1048450"/>
      <c r="XEN1048450"/>
      <c r="XEO1048450"/>
      <c r="XEP1048450"/>
      <c r="XEQ1048450"/>
      <c r="XER1048450"/>
      <c r="XES1048450"/>
      <c r="XET1048450"/>
      <c r="XEU1048450"/>
      <c r="XEV1048450"/>
      <c r="XEW1048450"/>
      <c r="XEX1048450"/>
      <c r="XEY1048450"/>
      <c r="XEZ1048450"/>
      <c r="XFA1048450"/>
      <c r="XFB1048450"/>
      <c r="XFC1048450"/>
      <c r="XFD1048450"/>
    </row>
    <row r="1048451" spans="2:7 16245:16384" s="24" customFormat="1" ht="39.950000000000003" customHeight="1">
      <c r="B1048451" s="26"/>
      <c r="C1048451" s="26"/>
      <c r="D1048451" s="26"/>
      <c r="E1048451" s="26"/>
      <c r="F1048451" s="26"/>
      <c r="G1048451" s="26"/>
      <c r="WZU1048451"/>
      <c r="WZV1048451"/>
      <c r="WZW1048451"/>
      <c r="WZX1048451"/>
      <c r="WZY1048451"/>
      <c r="WZZ1048451"/>
      <c r="XAA1048451"/>
      <c r="XAB1048451"/>
      <c r="XAC1048451"/>
      <c r="XAD1048451"/>
      <c r="XAE1048451"/>
      <c r="XAF1048451"/>
      <c r="XAG1048451"/>
      <c r="XAH1048451"/>
      <c r="XAI1048451"/>
      <c r="XAJ1048451"/>
      <c r="XAK1048451"/>
      <c r="XAL1048451"/>
      <c r="XAM1048451"/>
      <c r="XAN1048451"/>
      <c r="XAO1048451"/>
      <c r="XAP1048451"/>
      <c r="XAQ1048451"/>
      <c r="XAR1048451"/>
      <c r="XAS1048451"/>
      <c r="XAT1048451"/>
      <c r="XAU1048451"/>
      <c r="XAV1048451"/>
      <c r="XAW1048451"/>
      <c r="XAX1048451"/>
      <c r="XAY1048451"/>
      <c r="XAZ1048451"/>
      <c r="XBA1048451"/>
      <c r="XBB1048451"/>
      <c r="XBC1048451"/>
      <c r="XBD1048451"/>
      <c r="XBE1048451"/>
      <c r="XBF1048451"/>
      <c r="XBG1048451"/>
      <c r="XBH1048451"/>
      <c r="XBI1048451"/>
      <c r="XBJ1048451"/>
      <c r="XBK1048451"/>
      <c r="XBL1048451"/>
      <c r="XBM1048451"/>
      <c r="XBN1048451"/>
      <c r="XBO1048451"/>
      <c r="XBP1048451"/>
      <c r="XBQ1048451"/>
      <c r="XBR1048451"/>
      <c r="XBS1048451"/>
      <c r="XBT1048451"/>
      <c r="XBU1048451"/>
      <c r="XBV1048451"/>
      <c r="XBW1048451"/>
      <c r="XBX1048451"/>
      <c r="XBY1048451"/>
      <c r="XBZ1048451"/>
      <c r="XCA1048451"/>
      <c r="XCB1048451"/>
      <c r="XCC1048451"/>
      <c r="XCD1048451"/>
      <c r="XCE1048451"/>
      <c r="XCF1048451"/>
      <c r="XCG1048451"/>
      <c r="XCH1048451"/>
      <c r="XCI1048451"/>
      <c r="XCJ1048451"/>
      <c r="XCK1048451"/>
      <c r="XCL1048451"/>
      <c r="XCM1048451"/>
      <c r="XCN1048451"/>
      <c r="XCO1048451"/>
      <c r="XCP1048451"/>
      <c r="XCQ1048451"/>
      <c r="XCR1048451"/>
      <c r="XCS1048451"/>
      <c r="XCT1048451"/>
      <c r="XCU1048451"/>
      <c r="XCV1048451"/>
      <c r="XCW1048451"/>
      <c r="XCX1048451"/>
      <c r="XCY1048451"/>
      <c r="XCZ1048451"/>
      <c r="XDA1048451"/>
      <c r="XDB1048451"/>
      <c r="XDC1048451"/>
      <c r="XDD1048451"/>
      <c r="XDE1048451"/>
      <c r="XDF1048451"/>
      <c r="XDG1048451"/>
      <c r="XDH1048451"/>
      <c r="XDI1048451"/>
      <c r="XDJ1048451"/>
      <c r="XDK1048451"/>
      <c r="XDL1048451"/>
      <c r="XDM1048451"/>
      <c r="XDN1048451"/>
      <c r="XDO1048451"/>
      <c r="XDP1048451"/>
      <c r="XDQ1048451"/>
      <c r="XDR1048451"/>
      <c r="XDS1048451"/>
      <c r="XDT1048451"/>
      <c r="XDU1048451"/>
      <c r="XDV1048451"/>
      <c r="XDW1048451"/>
      <c r="XDX1048451"/>
      <c r="XDY1048451"/>
      <c r="XDZ1048451"/>
      <c r="XEA1048451"/>
      <c r="XEB1048451"/>
      <c r="XEC1048451"/>
      <c r="XED1048451"/>
      <c r="XEE1048451"/>
      <c r="XEF1048451"/>
      <c r="XEG1048451"/>
      <c r="XEH1048451"/>
      <c r="XEI1048451"/>
      <c r="XEJ1048451"/>
      <c r="XEK1048451"/>
      <c r="XEL1048451"/>
      <c r="XEM1048451"/>
      <c r="XEN1048451"/>
      <c r="XEO1048451"/>
      <c r="XEP1048451"/>
      <c r="XEQ1048451"/>
      <c r="XER1048451"/>
      <c r="XES1048451"/>
      <c r="XET1048451"/>
      <c r="XEU1048451"/>
      <c r="XEV1048451"/>
      <c r="XEW1048451"/>
      <c r="XEX1048451"/>
      <c r="XEY1048451"/>
      <c r="XEZ1048451"/>
      <c r="XFA1048451"/>
      <c r="XFB1048451"/>
      <c r="XFC1048451"/>
      <c r="XFD1048451"/>
    </row>
    <row r="1048452" spans="2:7 16245:16384" s="24" customFormat="1" ht="39.950000000000003" customHeight="1">
      <c r="B1048452" s="26"/>
      <c r="C1048452" s="26"/>
      <c r="D1048452" s="26"/>
      <c r="E1048452" s="26"/>
      <c r="F1048452" s="26"/>
      <c r="G1048452" s="26"/>
      <c r="WZU1048452"/>
      <c r="WZV1048452"/>
      <c r="WZW1048452"/>
      <c r="WZX1048452"/>
      <c r="WZY1048452"/>
      <c r="WZZ1048452"/>
      <c r="XAA1048452"/>
      <c r="XAB1048452"/>
      <c r="XAC1048452"/>
      <c r="XAD1048452"/>
      <c r="XAE1048452"/>
      <c r="XAF1048452"/>
      <c r="XAG1048452"/>
      <c r="XAH1048452"/>
      <c r="XAI1048452"/>
      <c r="XAJ1048452"/>
      <c r="XAK1048452"/>
      <c r="XAL1048452"/>
      <c r="XAM1048452"/>
      <c r="XAN1048452"/>
      <c r="XAO1048452"/>
      <c r="XAP1048452"/>
      <c r="XAQ1048452"/>
      <c r="XAR1048452"/>
      <c r="XAS1048452"/>
      <c r="XAT1048452"/>
      <c r="XAU1048452"/>
      <c r="XAV1048452"/>
      <c r="XAW1048452"/>
      <c r="XAX1048452"/>
      <c r="XAY1048452"/>
      <c r="XAZ1048452"/>
      <c r="XBA1048452"/>
      <c r="XBB1048452"/>
      <c r="XBC1048452"/>
      <c r="XBD1048452"/>
      <c r="XBE1048452"/>
      <c r="XBF1048452"/>
      <c r="XBG1048452"/>
      <c r="XBH1048452"/>
      <c r="XBI1048452"/>
      <c r="XBJ1048452"/>
      <c r="XBK1048452"/>
      <c r="XBL1048452"/>
      <c r="XBM1048452"/>
      <c r="XBN1048452"/>
      <c r="XBO1048452"/>
      <c r="XBP1048452"/>
      <c r="XBQ1048452"/>
      <c r="XBR1048452"/>
      <c r="XBS1048452"/>
      <c r="XBT1048452"/>
      <c r="XBU1048452"/>
      <c r="XBV1048452"/>
      <c r="XBW1048452"/>
      <c r="XBX1048452"/>
      <c r="XBY1048452"/>
      <c r="XBZ1048452"/>
      <c r="XCA1048452"/>
      <c r="XCB1048452"/>
      <c r="XCC1048452"/>
      <c r="XCD1048452"/>
      <c r="XCE1048452"/>
      <c r="XCF1048452"/>
      <c r="XCG1048452"/>
      <c r="XCH1048452"/>
      <c r="XCI1048452"/>
      <c r="XCJ1048452"/>
      <c r="XCK1048452"/>
      <c r="XCL1048452"/>
      <c r="XCM1048452"/>
      <c r="XCN1048452"/>
      <c r="XCO1048452"/>
      <c r="XCP1048452"/>
      <c r="XCQ1048452"/>
      <c r="XCR1048452"/>
      <c r="XCS1048452"/>
      <c r="XCT1048452"/>
      <c r="XCU1048452"/>
      <c r="XCV1048452"/>
      <c r="XCW1048452"/>
      <c r="XCX1048452"/>
      <c r="XCY1048452"/>
      <c r="XCZ1048452"/>
      <c r="XDA1048452"/>
      <c r="XDB1048452"/>
      <c r="XDC1048452"/>
      <c r="XDD1048452"/>
      <c r="XDE1048452"/>
      <c r="XDF1048452"/>
      <c r="XDG1048452"/>
      <c r="XDH1048452"/>
      <c r="XDI1048452"/>
      <c r="XDJ1048452"/>
      <c r="XDK1048452"/>
      <c r="XDL1048452"/>
      <c r="XDM1048452"/>
      <c r="XDN1048452"/>
      <c r="XDO1048452"/>
      <c r="XDP1048452"/>
      <c r="XDQ1048452"/>
      <c r="XDR1048452"/>
      <c r="XDS1048452"/>
      <c r="XDT1048452"/>
      <c r="XDU1048452"/>
      <c r="XDV1048452"/>
      <c r="XDW1048452"/>
      <c r="XDX1048452"/>
      <c r="XDY1048452"/>
      <c r="XDZ1048452"/>
      <c r="XEA1048452"/>
      <c r="XEB1048452"/>
      <c r="XEC1048452"/>
      <c r="XED1048452"/>
      <c r="XEE1048452"/>
      <c r="XEF1048452"/>
      <c r="XEG1048452"/>
      <c r="XEH1048452"/>
      <c r="XEI1048452"/>
      <c r="XEJ1048452"/>
      <c r="XEK1048452"/>
      <c r="XEL1048452"/>
      <c r="XEM1048452"/>
      <c r="XEN1048452"/>
      <c r="XEO1048452"/>
      <c r="XEP1048452"/>
      <c r="XEQ1048452"/>
      <c r="XER1048452"/>
      <c r="XES1048452"/>
      <c r="XET1048452"/>
      <c r="XEU1048452"/>
      <c r="XEV1048452"/>
      <c r="XEW1048452"/>
      <c r="XEX1048452"/>
      <c r="XEY1048452"/>
      <c r="XEZ1048452"/>
      <c r="XFA1048452"/>
      <c r="XFB1048452"/>
      <c r="XFC1048452"/>
      <c r="XFD1048452"/>
    </row>
    <row r="1048453" spans="2:7 16245:16384" s="24" customFormat="1" ht="39.950000000000003" customHeight="1">
      <c r="B1048453" s="26"/>
      <c r="C1048453" s="26"/>
      <c r="D1048453" s="26"/>
      <c r="E1048453" s="26"/>
      <c r="F1048453" s="26"/>
      <c r="G1048453" s="26"/>
      <c r="WZU1048453"/>
      <c r="WZV1048453"/>
      <c r="WZW1048453"/>
      <c r="WZX1048453"/>
      <c r="WZY1048453"/>
      <c r="WZZ1048453"/>
      <c r="XAA1048453"/>
      <c r="XAB1048453"/>
      <c r="XAC1048453"/>
      <c r="XAD1048453"/>
      <c r="XAE1048453"/>
      <c r="XAF1048453"/>
      <c r="XAG1048453"/>
      <c r="XAH1048453"/>
      <c r="XAI1048453"/>
      <c r="XAJ1048453"/>
      <c r="XAK1048453"/>
      <c r="XAL1048453"/>
      <c r="XAM1048453"/>
      <c r="XAN1048453"/>
      <c r="XAO1048453"/>
      <c r="XAP1048453"/>
      <c r="XAQ1048453"/>
      <c r="XAR1048453"/>
      <c r="XAS1048453"/>
      <c r="XAT1048453"/>
      <c r="XAU1048453"/>
      <c r="XAV1048453"/>
      <c r="XAW1048453"/>
      <c r="XAX1048453"/>
      <c r="XAY1048453"/>
      <c r="XAZ1048453"/>
      <c r="XBA1048453"/>
      <c r="XBB1048453"/>
      <c r="XBC1048453"/>
      <c r="XBD1048453"/>
      <c r="XBE1048453"/>
      <c r="XBF1048453"/>
      <c r="XBG1048453"/>
      <c r="XBH1048453"/>
      <c r="XBI1048453"/>
      <c r="XBJ1048453"/>
      <c r="XBK1048453"/>
      <c r="XBL1048453"/>
      <c r="XBM1048453"/>
      <c r="XBN1048453"/>
      <c r="XBO1048453"/>
      <c r="XBP1048453"/>
      <c r="XBQ1048453"/>
      <c r="XBR1048453"/>
      <c r="XBS1048453"/>
      <c r="XBT1048453"/>
      <c r="XBU1048453"/>
      <c r="XBV1048453"/>
      <c r="XBW1048453"/>
      <c r="XBX1048453"/>
      <c r="XBY1048453"/>
      <c r="XBZ1048453"/>
      <c r="XCA1048453"/>
      <c r="XCB1048453"/>
      <c r="XCC1048453"/>
      <c r="XCD1048453"/>
      <c r="XCE1048453"/>
      <c r="XCF1048453"/>
      <c r="XCG1048453"/>
      <c r="XCH1048453"/>
      <c r="XCI1048453"/>
      <c r="XCJ1048453"/>
      <c r="XCK1048453"/>
      <c r="XCL1048453"/>
      <c r="XCM1048453"/>
      <c r="XCN1048453"/>
      <c r="XCO1048453"/>
      <c r="XCP1048453"/>
      <c r="XCQ1048453"/>
      <c r="XCR1048453"/>
      <c r="XCS1048453"/>
      <c r="XCT1048453"/>
      <c r="XCU1048453"/>
      <c r="XCV1048453"/>
      <c r="XCW1048453"/>
      <c r="XCX1048453"/>
      <c r="XCY1048453"/>
      <c r="XCZ1048453"/>
      <c r="XDA1048453"/>
      <c r="XDB1048453"/>
      <c r="XDC1048453"/>
      <c r="XDD1048453"/>
      <c r="XDE1048453"/>
      <c r="XDF1048453"/>
      <c r="XDG1048453"/>
      <c r="XDH1048453"/>
      <c r="XDI1048453"/>
      <c r="XDJ1048453"/>
      <c r="XDK1048453"/>
      <c r="XDL1048453"/>
      <c r="XDM1048453"/>
      <c r="XDN1048453"/>
      <c r="XDO1048453"/>
      <c r="XDP1048453"/>
      <c r="XDQ1048453"/>
      <c r="XDR1048453"/>
      <c r="XDS1048453"/>
      <c r="XDT1048453"/>
      <c r="XDU1048453"/>
      <c r="XDV1048453"/>
      <c r="XDW1048453"/>
      <c r="XDX1048453"/>
      <c r="XDY1048453"/>
      <c r="XDZ1048453"/>
      <c r="XEA1048453"/>
      <c r="XEB1048453"/>
      <c r="XEC1048453"/>
      <c r="XED1048453"/>
      <c r="XEE1048453"/>
      <c r="XEF1048453"/>
      <c r="XEG1048453"/>
      <c r="XEH1048453"/>
      <c r="XEI1048453"/>
      <c r="XEJ1048453"/>
      <c r="XEK1048453"/>
      <c r="XEL1048453"/>
      <c r="XEM1048453"/>
      <c r="XEN1048453"/>
      <c r="XEO1048453"/>
      <c r="XEP1048453"/>
      <c r="XEQ1048453"/>
      <c r="XER1048453"/>
      <c r="XES1048453"/>
      <c r="XET1048453"/>
      <c r="XEU1048453"/>
      <c r="XEV1048453"/>
      <c r="XEW1048453"/>
      <c r="XEX1048453"/>
      <c r="XEY1048453"/>
      <c r="XEZ1048453"/>
      <c r="XFA1048453"/>
      <c r="XFB1048453"/>
      <c r="XFC1048453"/>
      <c r="XFD1048453"/>
    </row>
    <row r="1048454" spans="2:7 16245:16384" s="24" customFormat="1" ht="39.950000000000003" customHeight="1">
      <c r="B1048454" s="26"/>
      <c r="C1048454" s="26"/>
      <c r="D1048454" s="26"/>
      <c r="E1048454" s="26"/>
      <c r="F1048454" s="26"/>
      <c r="G1048454" s="26"/>
      <c r="WZU1048454"/>
      <c r="WZV1048454"/>
      <c r="WZW1048454"/>
      <c r="WZX1048454"/>
      <c r="WZY1048454"/>
      <c r="WZZ1048454"/>
      <c r="XAA1048454"/>
      <c r="XAB1048454"/>
      <c r="XAC1048454"/>
      <c r="XAD1048454"/>
      <c r="XAE1048454"/>
      <c r="XAF1048454"/>
      <c r="XAG1048454"/>
      <c r="XAH1048454"/>
      <c r="XAI1048454"/>
      <c r="XAJ1048454"/>
      <c r="XAK1048454"/>
      <c r="XAL1048454"/>
      <c r="XAM1048454"/>
      <c r="XAN1048454"/>
      <c r="XAO1048454"/>
      <c r="XAP1048454"/>
      <c r="XAQ1048454"/>
      <c r="XAR1048454"/>
      <c r="XAS1048454"/>
      <c r="XAT1048454"/>
      <c r="XAU1048454"/>
      <c r="XAV1048454"/>
      <c r="XAW1048454"/>
      <c r="XAX1048454"/>
      <c r="XAY1048454"/>
      <c r="XAZ1048454"/>
      <c r="XBA1048454"/>
      <c r="XBB1048454"/>
      <c r="XBC1048454"/>
      <c r="XBD1048454"/>
      <c r="XBE1048454"/>
      <c r="XBF1048454"/>
      <c r="XBG1048454"/>
      <c r="XBH1048454"/>
      <c r="XBI1048454"/>
      <c r="XBJ1048454"/>
      <c r="XBK1048454"/>
      <c r="XBL1048454"/>
      <c r="XBM1048454"/>
      <c r="XBN1048454"/>
      <c r="XBO1048454"/>
      <c r="XBP1048454"/>
      <c r="XBQ1048454"/>
      <c r="XBR1048454"/>
      <c r="XBS1048454"/>
      <c r="XBT1048454"/>
      <c r="XBU1048454"/>
      <c r="XBV1048454"/>
      <c r="XBW1048454"/>
      <c r="XBX1048454"/>
      <c r="XBY1048454"/>
      <c r="XBZ1048454"/>
      <c r="XCA1048454"/>
      <c r="XCB1048454"/>
      <c r="XCC1048454"/>
      <c r="XCD1048454"/>
      <c r="XCE1048454"/>
      <c r="XCF1048454"/>
      <c r="XCG1048454"/>
      <c r="XCH1048454"/>
      <c r="XCI1048454"/>
      <c r="XCJ1048454"/>
      <c r="XCK1048454"/>
      <c r="XCL1048454"/>
      <c r="XCM1048454"/>
      <c r="XCN1048454"/>
      <c r="XCO1048454"/>
      <c r="XCP1048454"/>
      <c r="XCQ1048454"/>
      <c r="XCR1048454"/>
      <c r="XCS1048454"/>
      <c r="XCT1048454"/>
      <c r="XCU1048454"/>
      <c r="XCV1048454"/>
      <c r="XCW1048454"/>
      <c r="XCX1048454"/>
      <c r="XCY1048454"/>
      <c r="XCZ1048454"/>
      <c r="XDA1048454"/>
      <c r="XDB1048454"/>
      <c r="XDC1048454"/>
      <c r="XDD1048454"/>
      <c r="XDE1048454"/>
      <c r="XDF1048454"/>
      <c r="XDG1048454"/>
      <c r="XDH1048454"/>
      <c r="XDI1048454"/>
      <c r="XDJ1048454"/>
      <c r="XDK1048454"/>
      <c r="XDL1048454"/>
      <c r="XDM1048454"/>
      <c r="XDN1048454"/>
      <c r="XDO1048454"/>
      <c r="XDP1048454"/>
      <c r="XDQ1048454"/>
      <c r="XDR1048454"/>
      <c r="XDS1048454"/>
      <c r="XDT1048454"/>
      <c r="XDU1048454"/>
      <c r="XDV1048454"/>
      <c r="XDW1048454"/>
      <c r="XDX1048454"/>
      <c r="XDY1048454"/>
      <c r="XDZ1048454"/>
      <c r="XEA1048454"/>
      <c r="XEB1048454"/>
      <c r="XEC1048454"/>
      <c r="XED1048454"/>
      <c r="XEE1048454"/>
      <c r="XEF1048454"/>
      <c r="XEG1048454"/>
      <c r="XEH1048454"/>
      <c r="XEI1048454"/>
      <c r="XEJ1048454"/>
      <c r="XEK1048454"/>
      <c r="XEL1048454"/>
      <c r="XEM1048454"/>
      <c r="XEN1048454"/>
      <c r="XEO1048454"/>
      <c r="XEP1048454"/>
      <c r="XEQ1048454"/>
      <c r="XER1048454"/>
      <c r="XES1048454"/>
      <c r="XET1048454"/>
      <c r="XEU1048454"/>
      <c r="XEV1048454"/>
      <c r="XEW1048454"/>
      <c r="XEX1048454"/>
      <c r="XEY1048454"/>
      <c r="XEZ1048454"/>
      <c r="XFA1048454"/>
      <c r="XFB1048454"/>
      <c r="XFC1048454"/>
      <c r="XFD1048454"/>
    </row>
    <row r="1048455" spans="2:7 16245:16384" s="24" customFormat="1" ht="39.950000000000003" customHeight="1">
      <c r="B1048455" s="26"/>
      <c r="C1048455" s="26"/>
      <c r="D1048455" s="26"/>
      <c r="E1048455" s="26"/>
      <c r="F1048455" s="26"/>
      <c r="G1048455" s="26"/>
      <c r="WZU1048455"/>
      <c r="WZV1048455"/>
      <c r="WZW1048455"/>
      <c r="WZX1048455"/>
      <c r="WZY1048455"/>
      <c r="WZZ1048455"/>
      <c r="XAA1048455"/>
      <c r="XAB1048455"/>
      <c r="XAC1048455"/>
      <c r="XAD1048455"/>
      <c r="XAE1048455"/>
      <c r="XAF1048455"/>
      <c r="XAG1048455"/>
      <c r="XAH1048455"/>
      <c r="XAI1048455"/>
      <c r="XAJ1048455"/>
      <c r="XAK1048455"/>
      <c r="XAL1048455"/>
      <c r="XAM1048455"/>
      <c r="XAN1048455"/>
      <c r="XAO1048455"/>
      <c r="XAP1048455"/>
      <c r="XAQ1048455"/>
      <c r="XAR1048455"/>
      <c r="XAS1048455"/>
      <c r="XAT1048455"/>
      <c r="XAU1048455"/>
      <c r="XAV1048455"/>
      <c r="XAW1048455"/>
      <c r="XAX1048455"/>
      <c r="XAY1048455"/>
      <c r="XAZ1048455"/>
      <c r="XBA1048455"/>
      <c r="XBB1048455"/>
      <c r="XBC1048455"/>
      <c r="XBD1048455"/>
      <c r="XBE1048455"/>
      <c r="XBF1048455"/>
      <c r="XBG1048455"/>
      <c r="XBH1048455"/>
      <c r="XBI1048455"/>
      <c r="XBJ1048455"/>
      <c r="XBK1048455"/>
      <c r="XBL1048455"/>
      <c r="XBM1048455"/>
      <c r="XBN1048455"/>
      <c r="XBO1048455"/>
      <c r="XBP1048455"/>
      <c r="XBQ1048455"/>
      <c r="XBR1048455"/>
      <c r="XBS1048455"/>
      <c r="XBT1048455"/>
      <c r="XBU1048455"/>
      <c r="XBV1048455"/>
      <c r="XBW1048455"/>
      <c r="XBX1048455"/>
      <c r="XBY1048455"/>
      <c r="XBZ1048455"/>
      <c r="XCA1048455"/>
      <c r="XCB1048455"/>
      <c r="XCC1048455"/>
      <c r="XCD1048455"/>
      <c r="XCE1048455"/>
      <c r="XCF1048455"/>
      <c r="XCG1048455"/>
      <c r="XCH1048455"/>
      <c r="XCI1048455"/>
      <c r="XCJ1048455"/>
      <c r="XCK1048455"/>
      <c r="XCL1048455"/>
      <c r="XCM1048455"/>
      <c r="XCN1048455"/>
      <c r="XCO1048455"/>
      <c r="XCP1048455"/>
      <c r="XCQ1048455"/>
      <c r="XCR1048455"/>
      <c r="XCS1048455"/>
      <c r="XCT1048455"/>
      <c r="XCU1048455"/>
      <c r="XCV1048455"/>
      <c r="XCW1048455"/>
      <c r="XCX1048455"/>
      <c r="XCY1048455"/>
      <c r="XCZ1048455"/>
      <c r="XDA1048455"/>
      <c r="XDB1048455"/>
      <c r="XDC1048455"/>
      <c r="XDD1048455"/>
      <c r="XDE1048455"/>
      <c r="XDF1048455"/>
      <c r="XDG1048455"/>
      <c r="XDH1048455"/>
      <c r="XDI1048455"/>
      <c r="XDJ1048455"/>
      <c r="XDK1048455"/>
      <c r="XDL1048455"/>
      <c r="XDM1048455"/>
      <c r="XDN1048455"/>
      <c r="XDO1048455"/>
      <c r="XDP1048455"/>
      <c r="XDQ1048455"/>
      <c r="XDR1048455"/>
      <c r="XDS1048455"/>
      <c r="XDT1048455"/>
      <c r="XDU1048455"/>
      <c r="XDV1048455"/>
      <c r="XDW1048455"/>
      <c r="XDX1048455"/>
      <c r="XDY1048455"/>
      <c r="XDZ1048455"/>
      <c r="XEA1048455"/>
      <c r="XEB1048455"/>
      <c r="XEC1048455"/>
      <c r="XED1048455"/>
      <c r="XEE1048455"/>
      <c r="XEF1048455"/>
      <c r="XEG1048455"/>
      <c r="XEH1048455"/>
      <c r="XEI1048455"/>
      <c r="XEJ1048455"/>
      <c r="XEK1048455"/>
      <c r="XEL1048455"/>
      <c r="XEM1048455"/>
      <c r="XEN1048455"/>
      <c r="XEO1048455"/>
      <c r="XEP1048455"/>
      <c r="XEQ1048455"/>
      <c r="XER1048455"/>
      <c r="XES1048455"/>
      <c r="XET1048455"/>
      <c r="XEU1048455"/>
      <c r="XEV1048455"/>
      <c r="XEW1048455"/>
      <c r="XEX1048455"/>
      <c r="XEY1048455"/>
      <c r="XEZ1048455"/>
      <c r="XFA1048455"/>
      <c r="XFB1048455"/>
      <c r="XFC1048455"/>
      <c r="XFD1048455"/>
    </row>
    <row r="1048456" spans="2:7 16245:16384" s="24" customFormat="1" ht="39.950000000000003" customHeight="1">
      <c r="B1048456" s="26"/>
      <c r="C1048456" s="26"/>
      <c r="D1048456" s="26"/>
      <c r="E1048456" s="26"/>
      <c r="F1048456" s="26"/>
      <c r="G1048456" s="26"/>
      <c r="WZU1048456"/>
      <c r="WZV1048456"/>
      <c r="WZW1048456"/>
      <c r="WZX1048456"/>
      <c r="WZY1048456"/>
      <c r="WZZ1048456"/>
      <c r="XAA1048456"/>
      <c r="XAB1048456"/>
      <c r="XAC1048456"/>
      <c r="XAD1048456"/>
      <c r="XAE1048456"/>
      <c r="XAF1048456"/>
      <c r="XAG1048456"/>
      <c r="XAH1048456"/>
      <c r="XAI1048456"/>
      <c r="XAJ1048456"/>
      <c r="XAK1048456"/>
      <c r="XAL1048456"/>
      <c r="XAM1048456"/>
      <c r="XAN1048456"/>
      <c r="XAO1048456"/>
      <c r="XAP1048456"/>
      <c r="XAQ1048456"/>
      <c r="XAR1048456"/>
      <c r="XAS1048456"/>
      <c r="XAT1048456"/>
      <c r="XAU1048456"/>
      <c r="XAV1048456"/>
      <c r="XAW1048456"/>
      <c r="XAX1048456"/>
      <c r="XAY1048456"/>
      <c r="XAZ1048456"/>
      <c r="XBA1048456"/>
      <c r="XBB1048456"/>
      <c r="XBC1048456"/>
      <c r="XBD1048456"/>
      <c r="XBE1048456"/>
      <c r="XBF1048456"/>
      <c r="XBG1048456"/>
      <c r="XBH1048456"/>
      <c r="XBI1048456"/>
      <c r="XBJ1048456"/>
      <c r="XBK1048456"/>
      <c r="XBL1048456"/>
      <c r="XBM1048456"/>
      <c r="XBN1048456"/>
      <c r="XBO1048456"/>
      <c r="XBP1048456"/>
      <c r="XBQ1048456"/>
      <c r="XBR1048456"/>
      <c r="XBS1048456"/>
      <c r="XBT1048456"/>
      <c r="XBU1048456"/>
      <c r="XBV1048456"/>
      <c r="XBW1048456"/>
      <c r="XBX1048456"/>
      <c r="XBY1048456"/>
      <c r="XBZ1048456"/>
      <c r="XCA1048456"/>
      <c r="XCB1048456"/>
      <c r="XCC1048456"/>
      <c r="XCD1048456"/>
      <c r="XCE1048456"/>
      <c r="XCF1048456"/>
      <c r="XCG1048456"/>
      <c r="XCH1048456"/>
      <c r="XCI1048456"/>
      <c r="XCJ1048456"/>
      <c r="XCK1048456"/>
      <c r="XCL1048456"/>
      <c r="XCM1048456"/>
      <c r="XCN1048456"/>
      <c r="XCO1048456"/>
      <c r="XCP1048456"/>
      <c r="XCQ1048456"/>
      <c r="XCR1048456"/>
      <c r="XCS1048456"/>
      <c r="XCT1048456"/>
      <c r="XCU1048456"/>
      <c r="XCV1048456"/>
      <c r="XCW1048456"/>
      <c r="XCX1048456"/>
      <c r="XCY1048456"/>
      <c r="XCZ1048456"/>
      <c r="XDA1048456"/>
      <c r="XDB1048456"/>
      <c r="XDC1048456"/>
      <c r="XDD1048456"/>
      <c r="XDE1048456"/>
      <c r="XDF1048456"/>
      <c r="XDG1048456"/>
      <c r="XDH1048456"/>
      <c r="XDI1048456"/>
      <c r="XDJ1048456"/>
      <c r="XDK1048456"/>
      <c r="XDL1048456"/>
      <c r="XDM1048456"/>
      <c r="XDN1048456"/>
      <c r="XDO1048456"/>
      <c r="XDP1048456"/>
      <c r="XDQ1048456"/>
      <c r="XDR1048456"/>
      <c r="XDS1048456"/>
      <c r="XDT1048456"/>
      <c r="XDU1048456"/>
      <c r="XDV1048456"/>
      <c r="XDW1048456"/>
      <c r="XDX1048456"/>
      <c r="XDY1048456"/>
      <c r="XDZ1048456"/>
      <c r="XEA1048456"/>
      <c r="XEB1048456"/>
      <c r="XEC1048456"/>
      <c r="XED1048456"/>
      <c r="XEE1048456"/>
      <c r="XEF1048456"/>
      <c r="XEG1048456"/>
      <c r="XEH1048456"/>
      <c r="XEI1048456"/>
      <c r="XEJ1048456"/>
      <c r="XEK1048456"/>
      <c r="XEL1048456"/>
      <c r="XEM1048456"/>
      <c r="XEN1048456"/>
      <c r="XEO1048456"/>
      <c r="XEP1048456"/>
      <c r="XEQ1048456"/>
      <c r="XER1048456"/>
      <c r="XES1048456"/>
      <c r="XET1048456"/>
      <c r="XEU1048456"/>
      <c r="XEV1048456"/>
      <c r="XEW1048456"/>
      <c r="XEX1048456"/>
      <c r="XEY1048456"/>
      <c r="XEZ1048456"/>
      <c r="XFA1048456"/>
      <c r="XFB1048456"/>
      <c r="XFC1048456"/>
      <c r="XFD1048456"/>
    </row>
    <row r="1048457" spans="2:7 16245:16384" s="24" customFormat="1" ht="39.950000000000003" customHeight="1">
      <c r="B1048457" s="26"/>
      <c r="C1048457" s="26"/>
      <c r="D1048457" s="26"/>
      <c r="E1048457" s="26"/>
      <c r="F1048457" s="26"/>
      <c r="G1048457" s="26"/>
      <c r="WZU1048457"/>
      <c r="WZV1048457"/>
      <c r="WZW1048457"/>
      <c r="WZX1048457"/>
      <c r="WZY1048457"/>
      <c r="WZZ1048457"/>
      <c r="XAA1048457"/>
      <c r="XAB1048457"/>
      <c r="XAC1048457"/>
      <c r="XAD1048457"/>
      <c r="XAE1048457"/>
      <c r="XAF1048457"/>
      <c r="XAG1048457"/>
      <c r="XAH1048457"/>
      <c r="XAI1048457"/>
      <c r="XAJ1048457"/>
      <c r="XAK1048457"/>
      <c r="XAL1048457"/>
      <c r="XAM1048457"/>
      <c r="XAN1048457"/>
      <c r="XAO1048457"/>
      <c r="XAP1048457"/>
      <c r="XAQ1048457"/>
      <c r="XAR1048457"/>
      <c r="XAS1048457"/>
      <c r="XAT1048457"/>
      <c r="XAU1048457"/>
      <c r="XAV1048457"/>
      <c r="XAW1048457"/>
      <c r="XAX1048457"/>
      <c r="XAY1048457"/>
      <c r="XAZ1048457"/>
      <c r="XBA1048457"/>
      <c r="XBB1048457"/>
      <c r="XBC1048457"/>
      <c r="XBD1048457"/>
      <c r="XBE1048457"/>
      <c r="XBF1048457"/>
      <c r="XBG1048457"/>
      <c r="XBH1048457"/>
      <c r="XBI1048457"/>
      <c r="XBJ1048457"/>
      <c r="XBK1048457"/>
      <c r="XBL1048457"/>
      <c r="XBM1048457"/>
      <c r="XBN1048457"/>
      <c r="XBO1048457"/>
      <c r="XBP1048457"/>
      <c r="XBQ1048457"/>
      <c r="XBR1048457"/>
      <c r="XBS1048457"/>
      <c r="XBT1048457"/>
      <c r="XBU1048457"/>
      <c r="XBV1048457"/>
      <c r="XBW1048457"/>
      <c r="XBX1048457"/>
      <c r="XBY1048457"/>
      <c r="XBZ1048457"/>
      <c r="XCA1048457"/>
      <c r="XCB1048457"/>
      <c r="XCC1048457"/>
      <c r="XCD1048457"/>
      <c r="XCE1048457"/>
      <c r="XCF1048457"/>
      <c r="XCG1048457"/>
      <c r="XCH1048457"/>
      <c r="XCI1048457"/>
      <c r="XCJ1048457"/>
      <c r="XCK1048457"/>
      <c r="XCL1048457"/>
      <c r="XCM1048457"/>
      <c r="XCN1048457"/>
      <c r="XCO1048457"/>
      <c r="XCP1048457"/>
      <c r="XCQ1048457"/>
      <c r="XCR1048457"/>
      <c r="XCS1048457"/>
      <c r="XCT1048457"/>
      <c r="XCU1048457"/>
      <c r="XCV1048457"/>
      <c r="XCW1048457"/>
      <c r="XCX1048457"/>
      <c r="XCY1048457"/>
      <c r="XCZ1048457"/>
      <c r="XDA1048457"/>
      <c r="XDB1048457"/>
      <c r="XDC1048457"/>
      <c r="XDD1048457"/>
      <c r="XDE1048457"/>
      <c r="XDF1048457"/>
      <c r="XDG1048457"/>
      <c r="XDH1048457"/>
      <c r="XDI1048457"/>
      <c r="XDJ1048457"/>
      <c r="XDK1048457"/>
      <c r="XDL1048457"/>
      <c r="XDM1048457"/>
      <c r="XDN1048457"/>
      <c r="XDO1048457"/>
      <c r="XDP1048457"/>
      <c r="XDQ1048457"/>
      <c r="XDR1048457"/>
      <c r="XDS1048457"/>
      <c r="XDT1048457"/>
      <c r="XDU1048457"/>
      <c r="XDV1048457"/>
      <c r="XDW1048457"/>
      <c r="XDX1048457"/>
      <c r="XDY1048457"/>
      <c r="XDZ1048457"/>
      <c r="XEA1048457"/>
      <c r="XEB1048457"/>
      <c r="XEC1048457"/>
      <c r="XED1048457"/>
      <c r="XEE1048457"/>
      <c r="XEF1048457"/>
      <c r="XEG1048457"/>
      <c r="XEH1048457"/>
      <c r="XEI1048457"/>
      <c r="XEJ1048457"/>
      <c r="XEK1048457"/>
      <c r="XEL1048457"/>
      <c r="XEM1048457"/>
      <c r="XEN1048457"/>
      <c r="XEO1048457"/>
      <c r="XEP1048457"/>
      <c r="XEQ1048457"/>
      <c r="XER1048457"/>
      <c r="XES1048457"/>
      <c r="XET1048457"/>
      <c r="XEU1048457"/>
      <c r="XEV1048457"/>
      <c r="XEW1048457"/>
      <c r="XEX1048457"/>
      <c r="XEY1048457"/>
      <c r="XEZ1048457"/>
      <c r="XFA1048457"/>
      <c r="XFB1048457"/>
      <c r="XFC1048457"/>
      <c r="XFD1048457"/>
    </row>
    <row r="1048458" spans="2:7 16245:16384" s="24" customFormat="1" ht="39.950000000000003" customHeight="1">
      <c r="B1048458" s="26"/>
      <c r="C1048458" s="26"/>
      <c r="D1048458" s="26"/>
      <c r="E1048458" s="26"/>
      <c r="F1048458" s="26"/>
      <c r="G1048458" s="26"/>
      <c r="WZU1048458"/>
      <c r="WZV1048458"/>
      <c r="WZW1048458"/>
      <c r="WZX1048458"/>
      <c r="WZY1048458"/>
      <c r="WZZ1048458"/>
      <c r="XAA1048458"/>
      <c r="XAB1048458"/>
      <c r="XAC1048458"/>
      <c r="XAD1048458"/>
      <c r="XAE1048458"/>
      <c r="XAF1048458"/>
      <c r="XAG1048458"/>
      <c r="XAH1048458"/>
      <c r="XAI1048458"/>
      <c r="XAJ1048458"/>
      <c r="XAK1048458"/>
      <c r="XAL1048458"/>
      <c r="XAM1048458"/>
      <c r="XAN1048458"/>
      <c r="XAO1048458"/>
      <c r="XAP1048458"/>
      <c r="XAQ1048458"/>
      <c r="XAR1048458"/>
      <c r="XAS1048458"/>
      <c r="XAT1048458"/>
      <c r="XAU1048458"/>
      <c r="XAV1048458"/>
      <c r="XAW1048458"/>
      <c r="XAX1048458"/>
      <c r="XAY1048458"/>
      <c r="XAZ1048458"/>
      <c r="XBA1048458"/>
      <c r="XBB1048458"/>
      <c r="XBC1048458"/>
      <c r="XBD1048458"/>
      <c r="XBE1048458"/>
      <c r="XBF1048458"/>
      <c r="XBG1048458"/>
      <c r="XBH1048458"/>
      <c r="XBI1048458"/>
      <c r="XBJ1048458"/>
      <c r="XBK1048458"/>
      <c r="XBL1048458"/>
      <c r="XBM1048458"/>
      <c r="XBN1048458"/>
      <c r="XBO1048458"/>
      <c r="XBP1048458"/>
      <c r="XBQ1048458"/>
      <c r="XBR1048458"/>
      <c r="XBS1048458"/>
      <c r="XBT1048458"/>
      <c r="XBU1048458"/>
      <c r="XBV1048458"/>
      <c r="XBW1048458"/>
      <c r="XBX1048458"/>
      <c r="XBY1048458"/>
      <c r="XBZ1048458"/>
      <c r="XCA1048458"/>
      <c r="XCB1048458"/>
      <c r="XCC1048458"/>
      <c r="XCD1048458"/>
      <c r="XCE1048458"/>
      <c r="XCF1048458"/>
      <c r="XCG1048458"/>
      <c r="XCH1048458"/>
      <c r="XCI1048458"/>
      <c r="XCJ1048458"/>
      <c r="XCK1048458"/>
      <c r="XCL1048458"/>
      <c r="XCM1048458"/>
      <c r="XCN1048458"/>
      <c r="XCO1048458"/>
      <c r="XCP1048458"/>
      <c r="XCQ1048458"/>
      <c r="XCR1048458"/>
      <c r="XCS1048458"/>
      <c r="XCT1048458"/>
      <c r="XCU1048458"/>
      <c r="XCV1048458"/>
      <c r="XCW1048458"/>
      <c r="XCX1048458"/>
      <c r="XCY1048458"/>
      <c r="XCZ1048458"/>
      <c r="XDA1048458"/>
      <c r="XDB1048458"/>
      <c r="XDC1048458"/>
      <c r="XDD1048458"/>
      <c r="XDE1048458"/>
      <c r="XDF1048458"/>
      <c r="XDG1048458"/>
      <c r="XDH1048458"/>
      <c r="XDI1048458"/>
      <c r="XDJ1048458"/>
      <c r="XDK1048458"/>
      <c r="XDL1048458"/>
      <c r="XDM1048458"/>
      <c r="XDN1048458"/>
      <c r="XDO1048458"/>
      <c r="XDP1048458"/>
      <c r="XDQ1048458"/>
      <c r="XDR1048458"/>
      <c r="XDS1048458"/>
      <c r="XDT1048458"/>
      <c r="XDU1048458"/>
      <c r="XDV1048458"/>
      <c r="XDW1048458"/>
      <c r="XDX1048458"/>
      <c r="XDY1048458"/>
      <c r="XDZ1048458"/>
      <c r="XEA1048458"/>
      <c r="XEB1048458"/>
      <c r="XEC1048458"/>
      <c r="XED1048458"/>
      <c r="XEE1048458"/>
      <c r="XEF1048458"/>
      <c r="XEG1048458"/>
      <c r="XEH1048458"/>
      <c r="XEI1048458"/>
      <c r="XEJ1048458"/>
      <c r="XEK1048458"/>
      <c r="XEL1048458"/>
      <c r="XEM1048458"/>
      <c r="XEN1048458"/>
      <c r="XEO1048458"/>
      <c r="XEP1048458"/>
      <c r="XEQ1048458"/>
      <c r="XER1048458"/>
      <c r="XES1048458"/>
      <c r="XET1048458"/>
      <c r="XEU1048458"/>
      <c r="XEV1048458"/>
      <c r="XEW1048458"/>
      <c r="XEX1048458"/>
      <c r="XEY1048458"/>
      <c r="XEZ1048458"/>
      <c r="XFA1048458"/>
      <c r="XFB1048458"/>
      <c r="XFC1048458"/>
      <c r="XFD1048458"/>
    </row>
    <row r="1048459" spans="2:7 16245:16384" s="24" customFormat="1" ht="39.950000000000003" customHeight="1">
      <c r="B1048459" s="26"/>
      <c r="C1048459" s="26"/>
      <c r="D1048459" s="26"/>
      <c r="E1048459" s="26"/>
      <c r="F1048459" s="26"/>
      <c r="G1048459" s="26"/>
      <c r="WZU1048459"/>
      <c r="WZV1048459"/>
      <c r="WZW1048459"/>
      <c r="WZX1048459"/>
      <c r="WZY1048459"/>
      <c r="WZZ1048459"/>
      <c r="XAA1048459"/>
      <c r="XAB1048459"/>
      <c r="XAC1048459"/>
      <c r="XAD1048459"/>
      <c r="XAE1048459"/>
      <c r="XAF1048459"/>
      <c r="XAG1048459"/>
      <c r="XAH1048459"/>
      <c r="XAI1048459"/>
      <c r="XAJ1048459"/>
      <c r="XAK1048459"/>
      <c r="XAL1048459"/>
      <c r="XAM1048459"/>
      <c r="XAN1048459"/>
      <c r="XAO1048459"/>
      <c r="XAP1048459"/>
      <c r="XAQ1048459"/>
      <c r="XAR1048459"/>
      <c r="XAS1048459"/>
      <c r="XAT1048459"/>
      <c r="XAU1048459"/>
      <c r="XAV1048459"/>
      <c r="XAW1048459"/>
      <c r="XAX1048459"/>
      <c r="XAY1048459"/>
      <c r="XAZ1048459"/>
      <c r="XBA1048459"/>
      <c r="XBB1048459"/>
      <c r="XBC1048459"/>
      <c r="XBD1048459"/>
      <c r="XBE1048459"/>
      <c r="XBF1048459"/>
      <c r="XBG1048459"/>
      <c r="XBH1048459"/>
      <c r="XBI1048459"/>
      <c r="XBJ1048459"/>
      <c r="XBK1048459"/>
      <c r="XBL1048459"/>
      <c r="XBM1048459"/>
      <c r="XBN1048459"/>
      <c r="XBO1048459"/>
      <c r="XBP1048459"/>
      <c r="XBQ1048459"/>
      <c r="XBR1048459"/>
      <c r="XBS1048459"/>
      <c r="XBT1048459"/>
      <c r="XBU1048459"/>
      <c r="XBV1048459"/>
      <c r="XBW1048459"/>
      <c r="XBX1048459"/>
      <c r="XBY1048459"/>
      <c r="XBZ1048459"/>
      <c r="XCA1048459"/>
      <c r="XCB1048459"/>
      <c r="XCC1048459"/>
      <c r="XCD1048459"/>
      <c r="XCE1048459"/>
      <c r="XCF1048459"/>
      <c r="XCG1048459"/>
      <c r="XCH1048459"/>
      <c r="XCI1048459"/>
      <c r="XCJ1048459"/>
      <c r="XCK1048459"/>
      <c r="XCL1048459"/>
      <c r="XCM1048459"/>
      <c r="XCN1048459"/>
      <c r="XCO1048459"/>
      <c r="XCP1048459"/>
      <c r="XCQ1048459"/>
      <c r="XCR1048459"/>
      <c r="XCS1048459"/>
      <c r="XCT1048459"/>
      <c r="XCU1048459"/>
      <c r="XCV1048459"/>
      <c r="XCW1048459"/>
      <c r="XCX1048459"/>
      <c r="XCY1048459"/>
      <c r="XCZ1048459"/>
      <c r="XDA1048459"/>
      <c r="XDB1048459"/>
      <c r="XDC1048459"/>
      <c r="XDD1048459"/>
      <c r="XDE1048459"/>
      <c r="XDF1048459"/>
      <c r="XDG1048459"/>
      <c r="XDH1048459"/>
      <c r="XDI1048459"/>
      <c r="XDJ1048459"/>
      <c r="XDK1048459"/>
      <c r="XDL1048459"/>
      <c r="XDM1048459"/>
      <c r="XDN1048459"/>
      <c r="XDO1048459"/>
      <c r="XDP1048459"/>
      <c r="XDQ1048459"/>
      <c r="XDR1048459"/>
      <c r="XDS1048459"/>
      <c r="XDT1048459"/>
      <c r="XDU1048459"/>
      <c r="XDV1048459"/>
      <c r="XDW1048459"/>
      <c r="XDX1048459"/>
      <c r="XDY1048459"/>
      <c r="XDZ1048459"/>
      <c r="XEA1048459"/>
      <c r="XEB1048459"/>
      <c r="XEC1048459"/>
      <c r="XED1048459"/>
      <c r="XEE1048459"/>
      <c r="XEF1048459"/>
      <c r="XEG1048459"/>
      <c r="XEH1048459"/>
      <c r="XEI1048459"/>
      <c r="XEJ1048459"/>
      <c r="XEK1048459"/>
      <c r="XEL1048459"/>
      <c r="XEM1048459"/>
      <c r="XEN1048459"/>
      <c r="XEO1048459"/>
      <c r="XEP1048459"/>
      <c r="XEQ1048459"/>
      <c r="XER1048459"/>
      <c r="XES1048459"/>
      <c r="XET1048459"/>
      <c r="XEU1048459"/>
      <c r="XEV1048459"/>
      <c r="XEW1048459"/>
      <c r="XEX1048459"/>
      <c r="XEY1048459"/>
      <c r="XEZ1048459"/>
      <c r="XFA1048459"/>
      <c r="XFB1048459"/>
      <c r="XFC1048459"/>
      <c r="XFD1048459"/>
    </row>
    <row r="1048460" spans="2:7 16245:16384" s="24" customFormat="1" ht="39.950000000000003" customHeight="1">
      <c r="B1048460" s="26"/>
      <c r="C1048460" s="26"/>
      <c r="D1048460" s="26"/>
      <c r="E1048460" s="26"/>
      <c r="F1048460" s="26"/>
      <c r="G1048460" s="26"/>
      <c r="WZU1048460"/>
      <c r="WZV1048460"/>
      <c r="WZW1048460"/>
      <c r="WZX1048460"/>
      <c r="WZY1048460"/>
      <c r="WZZ1048460"/>
      <c r="XAA1048460"/>
      <c r="XAB1048460"/>
      <c r="XAC1048460"/>
      <c r="XAD1048460"/>
      <c r="XAE1048460"/>
      <c r="XAF1048460"/>
      <c r="XAG1048460"/>
      <c r="XAH1048460"/>
      <c r="XAI1048460"/>
      <c r="XAJ1048460"/>
      <c r="XAK1048460"/>
      <c r="XAL1048460"/>
      <c r="XAM1048460"/>
      <c r="XAN1048460"/>
      <c r="XAO1048460"/>
      <c r="XAP1048460"/>
      <c r="XAQ1048460"/>
      <c r="XAR1048460"/>
      <c r="XAS1048460"/>
      <c r="XAT1048460"/>
      <c r="XAU1048460"/>
      <c r="XAV1048460"/>
      <c r="XAW1048460"/>
      <c r="XAX1048460"/>
      <c r="XAY1048460"/>
      <c r="XAZ1048460"/>
      <c r="XBA1048460"/>
      <c r="XBB1048460"/>
      <c r="XBC1048460"/>
      <c r="XBD1048460"/>
      <c r="XBE1048460"/>
      <c r="XBF1048460"/>
      <c r="XBG1048460"/>
      <c r="XBH1048460"/>
      <c r="XBI1048460"/>
      <c r="XBJ1048460"/>
      <c r="XBK1048460"/>
      <c r="XBL1048460"/>
      <c r="XBM1048460"/>
      <c r="XBN1048460"/>
      <c r="XBO1048460"/>
      <c r="XBP1048460"/>
      <c r="XBQ1048460"/>
      <c r="XBR1048460"/>
      <c r="XBS1048460"/>
      <c r="XBT1048460"/>
      <c r="XBU1048460"/>
      <c r="XBV1048460"/>
      <c r="XBW1048460"/>
      <c r="XBX1048460"/>
      <c r="XBY1048460"/>
      <c r="XBZ1048460"/>
      <c r="XCA1048460"/>
      <c r="XCB1048460"/>
      <c r="XCC1048460"/>
      <c r="XCD1048460"/>
      <c r="XCE1048460"/>
      <c r="XCF1048460"/>
      <c r="XCG1048460"/>
      <c r="XCH1048460"/>
      <c r="XCI1048460"/>
      <c r="XCJ1048460"/>
      <c r="XCK1048460"/>
      <c r="XCL1048460"/>
      <c r="XCM1048460"/>
      <c r="XCN1048460"/>
      <c r="XCO1048460"/>
      <c r="XCP1048460"/>
      <c r="XCQ1048460"/>
      <c r="XCR1048460"/>
      <c r="XCS1048460"/>
      <c r="XCT1048460"/>
      <c r="XCU1048460"/>
      <c r="XCV1048460"/>
      <c r="XCW1048460"/>
      <c r="XCX1048460"/>
      <c r="XCY1048460"/>
      <c r="XCZ1048460"/>
      <c r="XDA1048460"/>
      <c r="XDB1048460"/>
      <c r="XDC1048460"/>
      <c r="XDD1048460"/>
      <c r="XDE1048460"/>
      <c r="XDF1048460"/>
      <c r="XDG1048460"/>
      <c r="XDH1048460"/>
      <c r="XDI1048460"/>
      <c r="XDJ1048460"/>
      <c r="XDK1048460"/>
      <c r="XDL1048460"/>
      <c r="XDM1048460"/>
      <c r="XDN1048460"/>
      <c r="XDO1048460"/>
      <c r="XDP1048460"/>
      <c r="XDQ1048460"/>
      <c r="XDR1048460"/>
      <c r="XDS1048460"/>
      <c r="XDT1048460"/>
      <c r="XDU1048460"/>
      <c r="XDV1048460"/>
      <c r="XDW1048460"/>
      <c r="XDX1048460"/>
      <c r="XDY1048460"/>
      <c r="XDZ1048460"/>
      <c r="XEA1048460"/>
      <c r="XEB1048460"/>
      <c r="XEC1048460"/>
      <c r="XED1048460"/>
      <c r="XEE1048460"/>
      <c r="XEF1048460"/>
      <c r="XEG1048460"/>
      <c r="XEH1048460"/>
      <c r="XEI1048460"/>
      <c r="XEJ1048460"/>
      <c r="XEK1048460"/>
      <c r="XEL1048460"/>
      <c r="XEM1048460"/>
      <c r="XEN1048460"/>
      <c r="XEO1048460"/>
      <c r="XEP1048460"/>
      <c r="XEQ1048460"/>
      <c r="XER1048460"/>
      <c r="XES1048460"/>
      <c r="XET1048460"/>
      <c r="XEU1048460"/>
      <c r="XEV1048460"/>
      <c r="XEW1048460"/>
      <c r="XEX1048460"/>
      <c r="XEY1048460"/>
      <c r="XEZ1048460"/>
      <c r="XFA1048460"/>
      <c r="XFB1048460"/>
      <c r="XFC1048460"/>
      <c r="XFD1048460"/>
    </row>
    <row r="1048461" spans="2:7 16245:16384" s="24" customFormat="1" ht="39.950000000000003" customHeight="1">
      <c r="B1048461" s="26"/>
      <c r="C1048461" s="26"/>
      <c r="D1048461" s="26"/>
      <c r="E1048461" s="26"/>
      <c r="F1048461" s="26"/>
      <c r="G1048461" s="26"/>
      <c r="WZU1048461"/>
      <c r="WZV1048461"/>
      <c r="WZW1048461"/>
      <c r="WZX1048461"/>
      <c r="WZY1048461"/>
      <c r="WZZ1048461"/>
      <c r="XAA1048461"/>
      <c r="XAB1048461"/>
      <c r="XAC1048461"/>
      <c r="XAD1048461"/>
      <c r="XAE1048461"/>
      <c r="XAF1048461"/>
      <c r="XAG1048461"/>
      <c r="XAH1048461"/>
      <c r="XAI1048461"/>
      <c r="XAJ1048461"/>
      <c r="XAK1048461"/>
      <c r="XAL1048461"/>
      <c r="XAM1048461"/>
      <c r="XAN1048461"/>
      <c r="XAO1048461"/>
      <c r="XAP1048461"/>
      <c r="XAQ1048461"/>
      <c r="XAR1048461"/>
      <c r="XAS1048461"/>
      <c r="XAT1048461"/>
      <c r="XAU1048461"/>
      <c r="XAV1048461"/>
      <c r="XAW1048461"/>
      <c r="XAX1048461"/>
      <c r="XAY1048461"/>
      <c r="XAZ1048461"/>
      <c r="XBA1048461"/>
      <c r="XBB1048461"/>
      <c r="XBC1048461"/>
      <c r="XBD1048461"/>
      <c r="XBE1048461"/>
      <c r="XBF1048461"/>
      <c r="XBG1048461"/>
      <c r="XBH1048461"/>
      <c r="XBI1048461"/>
      <c r="XBJ1048461"/>
      <c r="XBK1048461"/>
      <c r="XBL1048461"/>
      <c r="XBM1048461"/>
      <c r="XBN1048461"/>
      <c r="XBO1048461"/>
      <c r="XBP1048461"/>
      <c r="XBQ1048461"/>
      <c r="XBR1048461"/>
      <c r="XBS1048461"/>
      <c r="XBT1048461"/>
      <c r="XBU1048461"/>
      <c r="XBV1048461"/>
      <c r="XBW1048461"/>
      <c r="XBX1048461"/>
      <c r="XBY1048461"/>
      <c r="XBZ1048461"/>
      <c r="XCA1048461"/>
      <c r="XCB1048461"/>
      <c r="XCC1048461"/>
      <c r="XCD1048461"/>
      <c r="XCE1048461"/>
      <c r="XCF1048461"/>
      <c r="XCG1048461"/>
      <c r="XCH1048461"/>
      <c r="XCI1048461"/>
      <c r="XCJ1048461"/>
      <c r="XCK1048461"/>
      <c r="XCL1048461"/>
      <c r="XCM1048461"/>
      <c r="XCN1048461"/>
      <c r="XCO1048461"/>
      <c r="XCP1048461"/>
      <c r="XCQ1048461"/>
      <c r="XCR1048461"/>
      <c r="XCS1048461"/>
      <c r="XCT1048461"/>
      <c r="XCU1048461"/>
      <c r="XCV1048461"/>
      <c r="XCW1048461"/>
      <c r="XCX1048461"/>
      <c r="XCY1048461"/>
      <c r="XCZ1048461"/>
      <c r="XDA1048461"/>
      <c r="XDB1048461"/>
      <c r="XDC1048461"/>
      <c r="XDD1048461"/>
      <c r="XDE1048461"/>
      <c r="XDF1048461"/>
      <c r="XDG1048461"/>
      <c r="XDH1048461"/>
      <c r="XDI1048461"/>
      <c r="XDJ1048461"/>
      <c r="XDK1048461"/>
      <c r="XDL1048461"/>
      <c r="XDM1048461"/>
      <c r="XDN1048461"/>
      <c r="XDO1048461"/>
      <c r="XDP1048461"/>
      <c r="XDQ1048461"/>
      <c r="XDR1048461"/>
      <c r="XDS1048461"/>
      <c r="XDT1048461"/>
      <c r="XDU1048461"/>
      <c r="XDV1048461"/>
      <c r="XDW1048461"/>
      <c r="XDX1048461"/>
      <c r="XDY1048461"/>
      <c r="XDZ1048461"/>
      <c r="XEA1048461"/>
      <c r="XEB1048461"/>
      <c r="XEC1048461"/>
      <c r="XED1048461"/>
      <c r="XEE1048461"/>
      <c r="XEF1048461"/>
      <c r="XEG1048461"/>
      <c r="XEH1048461"/>
      <c r="XEI1048461"/>
      <c r="XEJ1048461"/>
      <c r="XEK1048461"/>
      <c r="XEL1048461"/>
      <c r="XEM1048461"/>
      <c r="XEN1048461"/>
      <c r="XEO1048461"/>
      <c r="XEP1048461"/>
      <c r="XEQ1048461"/>
      <c r="XER1048461"/>
      <c r="XES1048461"/>
      <c r="XET1048461"/>
      <c r="XEU1048461"/>
      <c r="XEV1048461"/>
      <c r="XEW1048461"/>
      <c r="XEX1048461"/>
      <c r="XEY1048461"/>
      <c r="XEZ1048461"/>
      <c r="XFA1048461"/>
      <c r="XFB1048461"/>
      <c r="XFC1048461"/>
      <c r="XFD1048461"/>
    </row>
    <row r="1048462" spans="2:7 16245:16384" s="24" customFormat="1" ht="39.950000000000003" customHeight="1">
      <c r="B1048462" s="26"/>
      <c r="C1048462" s="26"/>
      <c r="D1048462" s="26"/>
      <c r="E1048462" s="26"/>
      <c r="F1048462" s="26"/>
      <c r="G1048462" s="26"/>
      <c r="WZU1048462"/>
      <c r="WZV1048462"/>
      <c r="WZW1048462"/>
      <c r="WZX1048462"/>
      <c r="WZY1048462"/>
      <c r="WZZ1048462"/>
      <c r="XAA1048462"/>
      <c r="XAB1048462"/>
      <c r="XAC1048462"/>
      <c r="XAD1048462"/>
      <c r="XAE1048462"/>
      <c r="XAF1048462"/>
      <c r="XAG1048462"/>
      <c r="XAH1048462"/>
      <c r="XAI1048462"/>
      <c r="XAJ1048462"/>
      <c r="XAK1048462"/>
      <c r="XAL1048462"/>
      <c r="XAM1048462"/>
      <c r="XAN1048462"/>
      <c r="XAO1048462"/>
      <c r="XAP1048462"/>
      <c r="XAQ1048462"/>
      <c r="XAR1048462"/>
      <c r="XAS1048462"/>
      <c r="XAT1048462"/>
      <c r="XAU1048462"/>
      <c r="XAV1048462"/>
      <c r="XAW1048462"/>
      <c r="XAX1048462"/>
      <c r="XAY1048462"/>
      <c r="XAZ1048462"/>
      <c r="XBA1048462"/>
      <c r="XBB1048462"/>
      <c r="XBC1048462"/>
      <c r="XBD1048462"/>
      <c r="XBE1048462"/>
      <c r="XBF1048462"/>
      <c r="XBG1048462"/>
      <c r="XBH1048462"/>
      <c r="XBI1048462"/>
      <c r="XBJ1048462"/>
      <c r="XBK1048462"/>
      <c r="XBL1048462"/>
      <c r="XBM1048462"/>
      <c r="XBN1048462"/>
      <c r="XBO1048462"/>
      <c r="XBP1048462"/>
      <c r="XBQ1048462"/>
      <c r="XBR1048462"/>
      <c r="XBS1048462"/>
      <c r="XBT1048462"/>
      <c r="XBU1048462"/>
      <c r="XBV1048462"/>
      <c r="XBW1048462"/>
      <c r="XBX1048462"/>
      <c r="XBY1048462"/>
      <c r="XBZ1048462"/>
      <c r="XCA1048462"/>
      <c r="XCB1048462"/>
      <c r="XCC1048462"/>
      <c r="XCD1048462"/>
      <c r="XCE1048462"/>
      <c r="XCF1048462"/>
      <c r="XCG1048462"/>
      <c r="XCH1048462"/>
      <c r="XCI1048462"/>
      <c r="XCJ1048462"/>
      <c r="XCK1048462"/>
      <c r="XCL1048462"/>
      <c r="XCM1048462"/>
      <c r="XCN1048462"/>
      <c r="XCO1048462"/>
      <c r="XCP1048462"/>
      <c r="XCQ1048462"/>
      <c r="XCR1048462"/>
      <c r="XCS1048462"/>
      <c r="XCT1048462"/>
      <c r="XCU1048462"/>
      <c r="XCV1048462"/>
      <c r="XCW1048462"/>
      <c r="XCX1048462"/>
      <c r="XCY1048462"/>
      <c r="XCZ1048462"/>
      <c r="XDA1048462"/>
      <c r="XDB1048462"/>
      <c r="XDC1048462"/>
      <c r="XDD1048462"/>
      <c r="XDE1048462"/>
      <c r="XDF1048462"/>
      <c r="XDG1048462"/>
      <c r="XDH1048462"/>
      <c r="XDI1048462"/>
      <c r="XDJ1048462"/>
      <c r="XDK1048462"/>
      <c r="XDL1048462"/>
      <c r="XDM1048462"/>
      <c r="XDN1048462"/>
      <c r="XDO1048462"/>
      <c r="XDP1048462"/>
      <c r="XDQ1048462"/>
      <c r="XDR1048462"/>
      <c r="XDS1048462"/>
      <c r="XDT1048462"/>
      <c r="XDU1048462"/>
      <c r="XDV1048462"/>
      <c r="XDW1048462"/>
      <c r="XDX1048462"/>
      <c r="XDY1048462"/>
      <c r="XDZ1048462"/>
      <c r="XEA1048462"/>
      <c r="XEB1048462"/>
      <c r="XEC1048462"/>
      <c r="XED1048462"/>
      <c r="XEE1048462"/>
      <c r="XEF1048462"/>
      <c r="XEG1048462"/>
      <c r="XEH1048462"/>
      <c r="XEI1048462"/>
      <c r="XEJ1048462"/>
      <c r="XEK1048462"/>
      <c r="XEL1048462"/>
      <c r="XEM1048462"/>
      <c r="XEN1048462"/>
      <c r="XEO1048462"/>
      <c r="XEP1048462"/>
      <c r="XEQ1048462"/>
      <c r="XER1048462"/>
      <c r="XES1048462"/>
      <c r="XET1048462"/>
      <c r="XEU1048462"/>
      <c r="XEV1048462"/>
      <c r="XEW1048462"/>
      <c r="XEX1048462"/>
      <c r="XEY1048462"/>
      <c r="XEZ1048462"/>
      <c r="XFA1048462"/>
      <c r="XFB1048462"/>
      <c r="XFC1048462"/>
      <c r="XFD1048462"/>
    </row>
    <row r="1048463" spans="2:7 16245:16384" s="24" customFormat="1" ht="39.950000000000003" customHeight="1">
      <c r="B1048463" s="26"/>
      <c r="C1048463" s="26"/>
      <c r="D1048463" s="26"/>
      <c r="E1048463" s="26"/>
      <c r="F1048463" s="26"/>
      <c r="G1048463" s="26"/>
      <c r="WZU1048463"/>
      <c r="WZV1048463"/>
      <c r="WZW1048463"/>
      <c r="WZX1048463"/>
      <c r="WZY1048463"/>
      <c r="WZZ1048463"/>
      <c r="XAA1048463"/>
      <c r="XAB1048463"/>
      <c r="XAC1048463"/>
      <c r="XAD1048463"/>
      <c r="XAE1048463"/>
      <c r="XAF1048463"/>
      <c r="XAG1048463"/>
      <c r="XAH1048463"/>
      <c r="XAI1048463"/>
      <c r="XAJ1048463"/>
      <c r="XAK1048463"/>
      <c r="XAL1048463"/>
      <c r="XAM1048463"/>
      <c r="XAN1048463"/>
      <c r="XAO1048463"/>
      <c r="XAP1048463"/>
      <c r="XAQ1048463"/>
      <c r="XAR1048463"/>
      <c r="XAS1048463"/>
      <c r="XAT1048463"/>
      <c r="XAU1048463"/>
      <c r="XAV1048463"/>
      <c r="XAW1048463"/>
      <c r="XAX1048463"/>
      <c r="XAY1048463"/>
      <c r="XAZ1048463"/>
      <c r="XBA1048463"/>
      <c r="XBB1048463"/>
      <c r="XBC1048463"/>
      <c r="XBD1048463"/>
      <c r="XBE1048463"/>
      <c r="XBF1048463"/>
      <c r="XBG1048463"/>
      <c r="XBH1048463"/>
      <c r="XBI1048463"/>
      <c r="XBJ1048463"/>
      <c r="XBK1048463"/>
      <c r="XBL1048463"/>
      <c r="XBM1048463"/>
      <c r="XBN1048463"/>
      <c r="XBO1048463"/>
      <c r="XBP1048463"/>
      <c r="XBQ1048463"/>
      <c r="XBR1048463"/>
      <c r="XBS1048463"/>
      <c r="XBT1048463"/>
      <c r="XBU1048463"/>
      <c r="XBV1048463"/>
      <c r="XBW1048463"/>
      <c r="XBX1048463"/>
      <c r="XBY1048463"/>
      <c r="XBZ1048463"/>
      <c r="XCA1048463"/>
      <c r="XCB1048463"/>
      <c r="XCC1048463"/>
      <c r="XCD1048463"/>
      <c r="XCE1048463"/>
      <c r="XCF1048463"/>
      <c r="XCG1048463"/>
      <c r="XCH1048463"/>
      <c r="XCI1048463"/>
      <c r="XCJ1048463"/>
      <c r="XCK1048463"/>
      <c r="XCL1048463"/>
      <c r="XCM1048463"/>
      <c r="XCN1048463"/>
      <c r="XCO1048463"/>
      <c r="XCP1048463"/>
      <c r="XCQ1048463"/>
      <c r="XCR1048463"/>
      <c r="XCS1048463"/>
      <c r="XCT1048463"/>
      <c r="XCU1048463"/>
      <c r="XCV1048463"/>
      <c r="XCW1048463"/>
      <c r="XCX1048463"/>
      <c r="XCY1048463"/>
      <c r="XCZ1048463"/>
      <c r="XDA1048463"/>
      <c r="XDB1048463"/>
      <c r="XDC1048463"/>
      <c r="XDD1048463"/>
      <c r="XDE1048463"/>
      <c r="XDF1048463"/>
      <c r="XDG1048463"/>
      <c r="XDH1048463"/>
      <c r="XDI1048463"/>
      <c r="XDJ1048463"/>
      <c r="XDK1048463"/>
      <c r="XDL1048463"/>
      <c r="XDM1048463"/>
      <c r="XDN1048463"/>
      <c r="XDO1048463"/>
      <c r="XDP1048463"/>
      <c r="XDQ1048463"/>
      <c r="XDR1048463"/>
      <c r="XDS1048463"/>
      <c r="XDT1048463"/>
      <c r="XDU1048463"/>
      <c r="XDV1048463"/>
      <c r="XDW1048463"/>
      <c r="XDX1048463"/>
      <c r="XDY1048463"/>
      <c r="XDZ1048463"/>
      <c r="XEA1048463"/>
      <c r="XEB1048463"/>
      <c r="XEC1048463"/>
      <c r="XED1048463"/>
      <c r="XEE1048463"/>
      <c r="XEF1048463"/>
      <c r="XEG1048463"/>
      <c r="XEH1048463"/>
      <c r="XEI1048463"/>
      <c r="XEJ1048463"/>
      <c r="XEK1048463"/>
      <c r="XEL1048463"/>
      <c r="XEM1048463"/>
      <c r="XEN1048463"/>
      <c r="XEO1048463"/>
      <c r="XEP1048463"/>
      <c r="XEQ1048463"/>
      <c r="XER1048463"/>
      <c r="XES1048463"/>
      <c r="XET1048463"/>
      <c r="XEU1048463"/>
      <c r="XEV1048463"/>
      <c r="XEW1048463"/>
      <c r="XEX1048463"/>
      <c r="XEY1048463"/>
      <c r="XEZ1048463"/>
      <c r="XFA1048463"/>
      <c r="XFB1048463"/>
      <c r="XFC1048463"/>
      <c r="XFD1048463"/>
    </row>
    <row r="1048464" spans="2:7 16245:16384" s="24" customFormat="1" ht="39.950000000000003" customHeight="1">
      <c r="B1048464" s="26"/>
      <c r="C1048464" s="26"/>
      <c r="D1048464" s="26"/>
      <c r="E1048464" s="26"/>
      <c r="F1048464" s="26"/>
      <c r="G1048464" s="26"/>
      <c r="WZU1048464"/>
      <c r="WZV1048464"/>
      <c r="WZW1048464"/>
      <c r="WZX1048464"/>
      <c r="WZY1048464"/>
      <c r="WZZ1048464"/>
      <c r="XAA1048464"/>
      <c r="XAB1048464"/>
      <c r="XAC1048464"/>
      <c r="XAD1048464"/>
      <c r="XAE1048464"/>
      <c r="XAF1048464"/>
      <c r="XAG1048464"/>
      <c r="XAH1048464"/>
      <c r="XAI1048464"/>
      <c r="XAJ1048464"/>
      <c r="XAK1048464"/>
      <c r="XAL1048464"/>
      <c r="XAM1048464"/>
      <c r="XAN1048464"/>
      <c r="XAO1048464"/>
      <c r="XAP1048464"/>
      <c r="XAQ1048464"/>
      <c r="XAR1048464"/>
      <c r="XAS1048464"/>
      <c r="XAT1048464"/>
      <c r="XAU1048464"/>
      <c r="XAV1048464"/>
      <c r="XAW1048464"/>
      <c r="XAX1048464"/>
      <c r="XAY1048464"/>
      <c r="XAZ1048464"/>
      <c r="XBA1048464"/>
      <c r="XBB1048464"/>
      <c r="XBC1048464"/>
      <c r="XBD1048464"/>
      <c r="XBE1048464"/>
      <c r="XBF1048464"/>
      <c r="XBG1048464"/>
      <c r="XBH1048464"/>
      <c r="XBI1048464"/>
      <c r="XBJ1048464"/>
      <c r="XBK1048464"/>
      <c r="XBL1048464"/>
      <c r="XBM1048464"/>
      <c r="XBN1048464"/>
      <c r="XBO1048464"/>
      <c r="XBP1048464"/>
      <c r="XBQ1048464"/>
      <c r="XBR1048464"/>
      <c r="XBS1048464"/>
      <c r="XBT1048464"/>
      <c r="XBU1048464"/>
      <c r="XBV1048464"/>
      <c r="XBW1048464"/>
      <c r="XBX1048464"/>
      <c r="XBY1048464"/>
      <c r="XBZ1048464"/>
      <c r="XCA1048464"/>
      <c r="XCB1048464"/>
      <c r="XCC1048464"/>
      <c r="XCD1048464"/>
      <c r="XCE1048464"/>
      <c r="XCF1048464"/>
      <c r="XCG1048464"/>
      <c r="XCH1048464"/>
      <c r="XCI1048464"/>
      <c r="XCJ1048464"/>
      <c r="XCK1048464"/>
      <c r="XCL1048464"/>
      <c r="XCM1048464"/>
      <c r="XCN1048464"/>
      <c r="XCO1048464"/>
      <c r="XCP1048464"/>
      <c r="XCQ1048464"/>
      <c r="XCR1048464"/>
      <c r="XCS1048464"/>
      <c r="XCT1048464"/>
      <c r="XCU1048464"/>
      <c r="XCV1048464"/>
      <c r="XCW1048464"/>
      <c r="XCX1048464"/>
      <c r="XCY1048464"/>
      <c r="XCZ1048464"/>
      <c r="XDA1048464"/>
      <c r="XDB1048464"/>
      <c r="XDC1048464"/>
      <c r="XDD1048464"/>
      <c r="XDE1048464"/>
      <c r="XDF1048464"/>
      <c r="XDG1048464"/>
      <c r="XDH1048464"/>
      <c r="XDI1048464"/>
      <c r="XDJ1048464"/>
      <c r="XDK1048464"/>
      <c r="XDL1048464"/>
      <c r="XDM1048464"/>
      <c r="XDN1048464"/>
      <c r="XDO1048464"/>
      <c r="XDP1048464"/>
      <c r="XDQ1048464"/>
      <c r="XDR1048464"/>
      <c r="XDS1048464"/>
      <c r="XDT1048464"/>
      <c r="XDU1048464"/>
      <c r="XDV1048464"/>
      <c r="XDW1048464"/>
      <c r="XDX1048464"/>
      <c r="XDY1048464"/>
      <c r="XDZ1048464"/>
      <c r="XEA1048464"/>
      <c r="XEB1048464"/>
      <c r="XEC1048464"/>
      <c r="XED1048464"/>
      <c r="XEE1048464"/>
      <c r="XEF1048464"/>
      <c r="XEG1048464"/>
      <c r="XEH1048464"/>
      <c r="XEI1048464"/>
      <c r="XEJ1048464"/>
      <c r="XEK1048464"/>
      <c r="XEL1048464"/>
      <c r="XEM1048464"/>
      <c r="XEN1048464"/>
      <c r="XEO1048464"/>
      <c r="XEP1048464"/>
      <c r="XEQ1048464"/>
      <c r="XER1048464"/>
      <c r="XES1048464"/>
      <c r="XET1048464"/>
      <c r="XEU1048464"/>
      <c r="XEV1048464"/>
      <c r="XEW1048464"/>
      <c r="XEX1048464"/>
      <c r="XEY1048464"/>
      <c r="XEZ1048464"/>
      <c r="XFA1048464"/>
      <c r="XFB1048464"/>
      <c r="XFC1048464"/>
      <c r="XFD1048464"/>
    </row>
    <row r="1048465" spans="2:7 16245:16384" s="24" customFormat="1" ht="39.950000000000003" customHeight="1">
      <c r="B1048465" s="26"/>
      <c r="C1048465" s="26"/>
      <c r="D1048465" s="26"/>
      <c r="E1048465" s="26"/>
      <c r="F1048465" s="26"/>
      <c r="G1048465" s="26"/>
      <c r="WZU1048465"/>
      <c r="WZV1048465"/>
      <c r="WZW1048465"/>
      <c r="WZX1048465"/>
      <c r="WZY1048465"/>
      <c r="WZZ1048465"/>
      <c r="XAA1048465"/>
      <c r="XAB1048465"/>
      <c r="XAC1048465"/>
      <c r="XAD1048465"/>
      <c r="XAE1048465"/>
      <c r="XAF1048465"/>
      <c r="XAG1048465"/>
      <c r="XAH1048465"/>
      <c r="XAI1048465"/>
      <c r="XAJ1048465"/>
      <c r="XAK1048465"/>
      <c r="XAL1048465"/>
      <c r="XAM1048465"/>
      <c r="XAN1048465"/>
      <c r="XAO1048465"/>
      <c r="XAP1048465"/>
      <c r="XAQ1048465"/>
      <c r="XAR1048465"/>
      <c r="XAS1048465"/>
      <c r="XAT1048465"/>
      <c r="XAU1048465"/>
      <c r="XAV1048465"/>
      <c r="XAW1048465"/>
      <c r="XAX1048465"/>
      <c r="XAY1048465"/>
      <c r="XAZ1048465"/>
      <c r="XBA1048465"/>
      <c r="XBB1048465"/>
      <c r="XBC1048465"/>
      <c r="XBD1048465"/>
      <c r="XBE1048465"/>
      <c r="XBF1048465"/>
      <c r="XBG1048465"/>
      <c r="XBH1048465"/>
      <c r="XBI1048465"/>
      <c r="XBJ1048465"/>
      <c r="XBK1048465"/>
      <c r="XBL1048465"/>
      <c r="XBM1048465"/>
      <c r="XBN1048465"/>
      <c r="XBO1048465"/>
      <c r="XBP1048465"/>
      <c r="XBQ1048465"/>
      <c r="XBR1048465"/>
      <c r="XBS1048465"/>
      <c r="XBT1048465"/>
      <c r="XBU1048465"/>
      <c r="XBV1048465"/>
      <c r="XBW1048465"/>
      <c r="XBX1048465"/>
      <c r="XBY1048465"/>
      <c r="XBZ1048465"/>
      <c r="XCA1048465"/>
      <c r="XCB1048465"/>
      <c r="XCC1048465"/>
      <c r="XCD1048465"/>
      <c r="XCE1048465"/>
      <c r="XCF1048465"/>
      <c r="XCG1048465"/>
      <c r="XCH1048465"/>
      <c r="XCI1048465"/>
      <c r="XCJ1048465"/>
      <c r="XCK1048465"/>
      <c r="XCL1048465"/>
      <c r="XCM1048465"/>
      <c r="XCN1048465"/>
      <c r="XCO1048465"/>
      <c r="XCP1048465"/>
      <c r="XCQ1048465"/>
      <c r="XCR1048465"/>
      <c r="XCS1048465"/>
      <c r="XCT1048465"/>
      <c r="XCU1048465"/>
      <c r="XCV1048465"/>
      <c r="XCW1048465"/>
      <c r="XCX1048465"/>
      <c r="XCY1048465"/>
      <c r="XCZ1048465"/>
      <c r="XDA1048465"/>
      <c r="XDB1048465"/>
      <c r="XDC1048465"/>
      <c r="XDD1048465"/>
      <c r="XDE1048465"/>
      <c r="XDF1048465"/>
      <c r="XDG1048465"/>
      <c r="XDH1048465"/>
      <c r="XDI1048465"/>
      <c r="XDJ1048465"/>
      <c r="XDK1048465"/>
      <c r="XDL1048465"/>
      <c r="XDM1048465"/>
      <c r="XDN1048465"/>
      <c r="XDO1048465"/>
      <c r="XDP1048465"/>
      <c r="XDQ1048465"/>
      <c r="XDR1048465"/>
      <c r="XDS1048465"/>
      <c r="XDT1048465"/>
      <c r="XDU1048465"/>
      <c r="XDV1048465"/>
      <c r="XDW1048465"/>
      <c r="XDX1048465"/>
      <c r="XDY1048465"/>
      <c r="XDZ1048465"/>
      <c r="XEA1048465"/>
      <c r="XEB1048465"/>
      <c r="XEC1048465"/>
      <c r="XED1048465"/>
      <c r="XEE1048465"/>
      <c r="XEF1048465"/>
      <c r="XEG1048465"/>
      <c r="XEH1048465"/>
      <c r="XEI1048465"/>
      <c r="XEJ1048465"/>
      <c r="XEK1048465"/>
      <c r="XEL1048465"/>
      <c r="XEM1048465"/>
      <c r="XEN1048465"/>
      <c r="XEO1048465"/>
      <c r="XEP1048465"/>
      <c r="XEQ1048465"/>
      <c r="XER1048465"/>
      <c r="XES1048465"/>
      <c r="XET1048465"/>
      <c r="XEU1048465"/>
      <c r="XEV1048465"/>
      <c r="XEW1048465"/>
      <c r="XEX1048465"/>
      <c r="XEY1048465"/>
      <c r="XEZ1048465"/>
      <c r="XFA1048465"/>
      <c r="XFB1048465"/>
      <c r="XFC1048465"/>
      <c r="XFD1048465"/>
    </row>
    <row r="1048466" spans="2:7 16245:16384" s="24" customFormat="1" ht="39.950000000000003" customHeight="1">
      <c r="B1048466" s="26"/>
      <c r="C1048466" s="26"/>
      <c r="D1048466" s="26"/>
      <c r="E1048466" s="26"/>
      <c r="F1048466" s="26"/>
      <c r="G1048466" s="26"/>
      <c r="WZU1048466"/>
      <c r="WZV1048466"/>
      <c r="WZW1048466"/>
      <c r="WZX1048466"/>
      <c r="WZY1048466"/>
      <c r="WZZ1048466"/>
      <c r="XAA1048466"/>
      <c r="XAB1048466"/>
      <c r="XAC1048466"/>
      <c r="XAD1048466"/>
      <c r="XAE1048466"/>
      <c r="XAF1048466"/>
      <c r="XAG1048466"/>
      <c r="XAH1048466"/>
      <c r="XAI1048466"/>
      <c r="XAJ1048466"/>
      <c r="XAK1048466"/>
      <c r="XAL1048466"/>
      <c r="XAM1048466"/>
      <c r="XAN1048466"/>
      <c r="XAO1048466"/>
      <c r="XAP1048466"/>
      <c r="XAQ1048466"/>
      <c r="XAR1048466"/>
      <c r="XAS1048466"/>
      <c r="XAT1048466"/>
      <c r="XAU1048466"/>
      <c r="XAV1048466"/>
      <c r="XAW1048466"/>
      <c r="XAX1048466"/>
      <c r="XAY1048466"/>
      <c r="XAZ1048466"/>
      <c r="XBA1048466"/>
      <c r="XBB1048466"/>
      <c r="XBC1048466"/>
      <c r="XBD1048466"/>
      <c r="XBE1048466"/>
      <c r="XBF1048466"/>
      <c r="XBG1048466"/>
      <c r="XBH1048466"/>
      <c r="XBI1048466"/>
      <c r="XBJ1048466"/>
      <c r="XBK1048466"/>
      <c r="XBL1048466"/>
      <c r="XBM1048466"/>
      <c r="XBN1048466"/>
      <c r="XBO1048466"/>
      <c r="XBP1048466"/>
      <c r="XBQ1048466"/>
      <c r="XBR1048466"/>
      <c r="XBS1048466"/>
      <c r="XBT1048466"/>
      <c r="XBU1048466"/>
      <c r="XBV1048466"/>
      <c r="XBW1048466"/>
      <c r="XBX1048466"/>
      <c r="XBY1048466"/>
      <c r="XBZ1048466"/>
      <c r="XCA1048466"/>
      <c r="XCB1048466"/>
      <c r="XCC1048466"/>
      <c r="XCD1048466"/>
      <c r="XCE1048466"/>
      <c r="XCF1048466"/>
      <c r="XCG1048466"/>
      <c r="XCH1048466"/>
      <c r="XCI1048466"/>
      <c r="XCJ1048466"/>
      <c r="XCK1048466"/>
      <c r="XCL1048466"/>
      <c r="XCM1048466"/>
      <c r="XCN1048466"/>
      <c r="XCO1048466"/>
      <c r="XCP1048466"/>
      <c r="XCQ1048466"/>
      <c r="XCR1048466"/>
      <c r="XCS1048466"/>
      <c r="XCT1048466"/>
      <c r="XCU1048466"/>
      <c r="XCV1048466"/>
      <c r="XCW1048466"/>
      <c r="XCX1048466"/>
      <c r="XCY1048466"/>
      <c r="XCZ1048466"/>
      <c r="XDA1048466"/>
      <c r="XDB1048466"/>
      <c r="XDC1048466"/>
      <c r="XDD1048466"/>
      <c r="XDE1048466"/>
      <c r="XDF1048466"/>
      <c r="XDG1048466"/>
      <c r="XDH1048466"/>
      <c r="XDI1048466"/>
      <c r="XDJ1048466"/>
      <c r="XDK1048466"/>
      <c r="XDL1048466"/>
      <c r="XDM1048466"/>
      <c r="XDN1048466"/>
      <c r="XDO1048466"/>
      <c r="XDP1048466"/>
      <c r="XDQ1048466"/>
      <c r="XDR1048466"/>
      <c r="XDS1048466"/>
      <c r="XDT1048466"/>
      <c r="XDU1048466"/>
      <c r="XDV1048466"/>
      <c r="XDW1048466"/>
      <c r="XDX1048466"/>
      <c r="XDY1048466"/>
      <c r="XDZ1048466"/>
      <c r="XEA1048466"/>
      <c r="XEB1048466"/>
      <c r="XEC1048466"/>
      <c r="XED1048466"/>
      <c r="XEE1048466"/>
      <c r="XEF1048466"/>
      <c r="XEG1048466"/>
      <c r="XEH1048466"/>
      <c r="XEI1048466"/>
      <c r="XEJ1048466"/>
      <c r="XEK1048466"/>
      <c r="XEL1048466"/>
      <c r="XEM1048466"/>
      <c r="XEN1048466"/>
      <c r="XEO1048466"/>
      <c r="XEP1048466"/>
      <c r="XEQ1048466"/>
      <c r="XER1048466"/>
      <c r="XES1048466"/>
      <c r="XET1048466"/>
      <c r="XEU1048466"/>
      <c r="XEV1048466"/>
      <c r="XEW1048466"/>
      <c r="XEX1048466"/>
      <c r="XEY1048466"/>
      <c r="XEZ1048466"/>
      <c r="XFA1048466"/>
      <c r="XFB1048466"/>
      <c r="XFC1048466"/>
      <c r="XFD1048466"/>
    </row>
    <row r="1048467" spans="2:7 16245:16384" s="24" customFormat="1" ht="39.950000000000003" customHeight="1">
      <c r="B1048467" s="26"/>
      <c r="C1048467" s="26"/>
      <c r="D1048467" s="26"/>
      <c r="E1048467" s="26"/>
      <c r="F1048467" s="26"/>
      <c r="G1048467" s="26"/>
      <c r="WZU1048467"/>
      <c r="WZV1048467"/>
      <c r="WZW1048467"/>
      <c r="WZX1048467"/>
      <c r="WZY1048467"/>
      <c r="WZZ1048467"/>
      <c r="XAA1048467"/>
      <c r="XAB1048467"/>
      <c r="XAC1048467"/>
      <c r="XAD1048467"/>
      <c r="XAE1048467"/>
      <c r="XAF1048467"/>
      <c r="XAG1048467"/>
      <c r="XAH1048467"/>
      <c r="XAI1048467"/>
      <c r="XAJ1048467"/>
      <c r="XAK1048467"/>
      <c r="XAL1048467"/>
      <c r="XAM1048467"/>
      <c r="XAN1048467"/>
      <c r="XAO1048467"/>
      <c r="XAP1048467"/>
      <c r="XAQ1048467"/>
      <c r="XAR1048467"/>
      <c r="XAS1048467"/>
      <c r="XAT1048467"/>
      <c r="XAU1048467"/>
      <c r="XAV1048467"/>
      <c r="XAW1048467"/>
      <c r="XAX1048467"/>
      <c r="XAY1048467"/>
      <c r="XAZ1048467"/>
      <c r="XBA1048467"/>
      <c r="XBB1048467"/>
      <c r="XBC1048467"/>
      <c r="XBD1048467"/>
      <c r="XBE1048467"/>
      <c r="XBF1048467"/>
      <c r="XBG1048467"/>
      <c r="XBH1048467"/>
      <c r="XBI1048467"/>
      <c r="XBJ1048467"/>
      <c r="XBK1048467"/>
      <c r="XBL1048467"/>
      <c r="XBM1048467"/>
      <c r="XBN1048467"/>
      <c r="XBO1048467"/>
      <c r="XBP1048467"/>
      <c r="XBQ1048467"/>
      <c r="XBR1048467"/>
      <c r="XBS1048467"/>
      <c r="XBT1048467"/>
      <c r="XBU1048467"/>
      <c r="XBV1048467"/>
      <c r="XBW1048467"/>
      <c r="XBX1048467"/>
      <c r="XBY1048467"/>
      <c r="XBZ1048467"/>
      <c r="XCA1048467"/>
      <c r="XCB1048467"/>
      <c r="XCC1048467"/>
      <c r="XCD1048467"/>
      <c r="XCE1048467"/>
      <c r="XCF1048467"/>
      <c r="XCG1048467"/>
      <c r="XCH1048467"/>
      <c r="XCI1048467"/>
      <c r="XCJ1048467"/>
      <c r="XCK1048467"/>
      <c r="XCL1048467"/>
      <c r="XCM1048467"/>
      <c r="XCN1048467"/>
      <c r="XCO1048467"/>
      <c r="XCP1048467"/>
      <c r="XCQ1048467"/>
      <c r="XCR1048467"/>
      <c r="XCS1048467"/>
      <c r="XCT1048467"/>
      <c r="XCU1048467"/>
      <c r="XCV1048467"/>
      <c r="XCW1048467"/>
      <c r="XCX1048467"/>
      <c r="XCY1048467"/>
      <c r="XCZ1048467"/>
      <c r="XDA1048467"/>
      <c r="XDB1048467"/>
      <c r="XDC1048467"/>
      <c r="XDD1048467"/>
      <c r="XDE1048467"/>
      <c r="XDF1048467"/>
      <c r="XDG1048467"/>
      <c r="XDH1048467"/>
      <c r="XDI1048467"/>
      <c r="XDJ1048467"/>
      <c r="XDK1048467"/>
      <c r="XDL1048467"/>
      <c r="XDM1048467"/>
      <c r="XDN1048467"/>
      <c r="XDO1048467"/>
      <c r="XDP1048467"/>
      <c r="XDQ1048467"/>
      <c r="XDR1048467"/>
      <c r="XDS1048467"/>
      <c r="XDT1048467"/>
      <c r="XDU1048467"/>
      <c r="XDV1048467"/>
      <c r="XDW1048467"/>
      <c r="XDX1048467"/>
      <c r="XDY1048467"/>
      <c r="XDZ1048467"/>
      <c r="XEA1048467"/>
      <c r="XEB1048467"/>
      <c r="XEC1048467"/>
      <c r="XED1048467"/>
      <c r="XEE1048467"/>
      <c r="XEF1048467"/>
      <c r="XEG1048467"/>
      <c r="XEH1048467"/>
      <c r="XEI1048467"/>
      <c r="XEJ1048467"/>
      <c r="XEK1048467"/>
      <c r="XEL1048467"/>
      <c r="XEM1048467"/>
      <c r="XEN1048467"/>
      <c r="XEO1048467"/>
      <c r="XEP1048467"/>
      <c r="XEQ1048467"/>
      <c r="XER1048467"/>
      <c r="XES1048467"/>
      <c r="XET1048467"/>
      <c r="XEU1048467"/>
      <c r="XEV1048467"/>
      <c r="XEW1048467"/>
      <c r="XEX1048467"/>
      <c r="XEY1048467"/>
      <c r="XEZ1048467"/>
      <c r="XFA1048467"/>
      <c r="XFB1048467"/>
      <c r="XFC1048467"/>
      <c r="XFD1048467"/>
    </row>
    <row r="1048468" spans="2:7 16245:16384" s="24" customFormat="1" ht="39.950000000000003" customHeight="1">
      <c r="B1048468" s="26"/>
      <c r="C1048468" s="26"/>
      <c r="D1048468" s="26"/>
      <c r="E1048468" s="26"/>
      <c r="F1048468" s="26"/>
      <c r="G1048468" s="26"/>
      <c r="WZU1048468"/>
      <c r="WZV1048468"/>
      <c r="WZW1048468"/>
      <c r="WZX1048468"/>
      <c r="WZY1048468"/>
      <c r="WZZ1048468"/>
      <c r="XAA1048468"/>
      <c r="XAB1048468"/>
      <c r="XAC1048468"/>
      <c r="XAD1048468"/>
      <c r="XAE1048468"/>
      <c r="XAF1048468"/>
      <c r="XAG1048468"/>
      <c r="XAH1048468"/>
      <c r="XAI1048468"/>
      <c r="XAJ1048468"/>
      <c r="XAK1048468"/>
      <c r="XAL1048468"/>
      <c r="XAM1048468"/>
      <c r="XAN1048468"/>
      <c r="XAO1048468"/>
      <c r="XAP1048468"/>
      <c r="XAQ1048468"/>
      <c r="XAR1048468"/>
      <c r="XAS1048468"/>
      <c r="XAT1048468"/>
      <c r="XAU1048468"/>
      <c r="XAV1048468"/>
      <c r="XAW1048468"/>
      <c r="XAX1048468"/>
      <c r="XAY1048468"/>
      <c r="XAZ1048468"/>
      <c r="XBA1048468"/>
      <c r="XBB1048468"/>
      <c r="XBC1048468"/>
      <c r="XBD1048468"/>
      <c r="XBE1048468"/>
      <c r="XBF1048468"/>
      <c r="XBG1048468"/>
      <c r="XBH1048468"/>
      <c r="XBI1048468"/>
      <c r="XBJ1048468"/>
      <c r="XBK1048468"/>
      <c r="XBL1048468"/>
      <c r="XBM1048468"/>
      <c r="XBN1048468"/>
      <c r="XBO1048468"/>
      <c r="XBP1048468"/>
      <c r="XBQ1048468"/>
      <c r="XBR1048468"/>
      <c r="XBS1048468"/>
      <c r="XBT1048468"/>
      <c r="XBU1048468"/>
      <c r="XBV1048468"/>
      <c r="XBW1048468"/>
      <c r="XBX1048468"/>
      <c r="XBY1048468"/>
      <c r="XBZ1048468"/>
      <c r="XCA1048468"/>
      <c r="XCB1048468"/>
      <c r="XCC1048468"/>
      <c r="XCD1048468"/>
      <c r="XCE1048468"/>
      <c r="XCF1048468"/>
      <c r="XCG1048468"/>
      <c r="XCH1048468"/>
      <c r="XCI1048468"/>
      <c r="XCJ1048468"/>
      <c r="XCK1048468"/>
      <c r="XCL1048468"/>
      <c r="XCM1048468"/>
      <c r="XCN1048468"/>
      <c r="XCO1048468"/>
      <c r="XCP1048468"/>
      <c r="XCQ1048468"/>
      <c r="XCR1048468"/>
      <c r="XCS1048468"/>
      <c r="XCT1048468"/>
      <c r="XCU1048468"/>
      <c r="XCV1048468"/>
      <c r="XCW1048468"/>
      <c r="XCX1048468"/>
      <c r="XCY1048468"/>
      <c r="XCZ1048468"/>
      <c r="XDA1048468"/>
      <c r="XDB1048468"/>
      <c r="XDC1048468"/>
      <c r="XDD1048468"/>
      <c r="XDE1048468"/>
      <c r="XDF1048468"/>
      <c r="XDG1048468"/>
      <c r="XDH1048468"/>
      <c r="XDI1048468"/>
      <c r="XDJ1048468"/>
      <c r="XDK1048468"/>
      <c r="XDL1048468"/>
      <c r="XDM1048468"/>
      <c r="XDN1048468"/>
      <c r="XDO1048468"/>
      <c r="XDP1048468"/>
      <c r="XDQ1048468"/>
      <c r="XDR1048468"/>
      <c r="XDS1048468"/>
      <c r="XDT1048468"/>
      <c r="XDU1048468"/>
      <c r="XDV1048468"/>
      <c r="XDW1048468"/>
      <c r="XDX1048468"/>
      <c r="XDY1048468"/>
      <c r="XDZ1048468"/>
      <c r="XEA1048468"/>
      <c r="XEB1048468"/>
      <c r="XEC1048468"/>
      <c r="XED1048468"/>
      <c r="XEE1048468"/>
      <c r="XEF1048468"/>
      <c r="XEG1048468"/>
      <c r="XEH1048468"/>
      <c r="XEI1048468"/>
      <c r="XEJ1048468"/>
      <c r="XEK1048468"/>
      <c r="XEL1048468"/>
      <c r="XEM1048468"/>
      <c r="XEN1048468"/>
      <c r="XEO1048468"/>
      <c r="XEP1048468"/>
      <c r="XEQ1048468"/>
      <c r="XER1048468"/>
      <c r="XES1048468"/>
      <c r="XET1048468"/>
      <c r="XEU1048468"/>
      <c r="XEV1048468"/>
      <c r="XEW1048468"/>
      <c r="XEX1048468"/>
      <c r="XEY1048468"/>
      <c r="XEZ1048468"/>
      <c r="XFA1048468"/>
      <c r="XFB1048468"/>
      <c r="XFC1048468"/>
      <c r="XFD1048468"/>
    </row>
    <row r="1048469" spans="2:7 16245:16384" s="24" customFormat="1" ht="39.950000000000003" customHeight="1">
      <c r="B1048469" s="26"/>
      <c r="C1048469" s="26"/>
      <c r="D1048469" s="26"/>
      <c r="E1048469" s="26"/>
      <c r="F1048469" s="26"/>
      <c r="G1048469" s="26"/>
      <c r="WZU1048469"/>
      <c r="WZV1048469"/>
      <c r="WZW1048469"/>
      <c r="WZX1048469"/>
      <c r="WZY1048469"/>
      <c r="WZZ1048469"/>
      <c r="XAA1048469"/>
      <c r="XAB1048469"/>
      <c r="XAC1048469"/>
      <c r="XAD1048469"/>
      <c r="XAE1048469"/>
      <c r="XAF1048469"/>
      <c r="XAG1048469"/>
      <c r="XAH1048469"/>
      <c r="XAI1048469"/>
      <c r="XAJ1048469"/>
      <c r="XAK1048469"/>
      <c r="XAL1048469"/>
      <c r="XAM1048469"/>
      <c r="XAN1048469"/>
      <c r="XAO1048469"/>
      <c r="XAP1048469"/>
      <c r="XAQ1048469"/>
      <c r="XAR1048469"/>
      <c r="XAS1048469"/>
      <c r="XAT1048469"/>
      <c r="XAU1048469"/>
      <c r="XAV1048469"/>
      <c r="XAW1048469"/>
      <c r="XAX1048469"/>
      <c r="XAY1048469"/>
      <c r="XAZ1048469"/>
      <c r="XBA1048469"/>
      <c r="XBB1048469"/>
      <c r="XBC1048469"/>
      <c r="XBD1048469"/>
      <c r="XBE1048469"/>
      <c r="XBF1048469"/>
      <c r="XBG1048469"/>
      <c r="XBH1048469"/>
      <c r="XBI1048469"/>
      <c r="XBJ1048469"/>
      <c r="XBK1048469"/>
      <c r="XBL1048469"/>
      <c r="XBM1048469"/>
      <c r="XBN1048469"/>
      <c r="XBO1048469"/>
      <c r="XBP1048469"/>
      <c r="XBQ1048469"/>
      <c r="XBR1048469"/>
      <c r="XBS1048469"/>
      <c r="XBT1048469"/>
      <c r="XBU1048469"/>
      <c r="XBV1048469"/>
      <c r="XBW1048469"/>
      <c r="XBX1048469"/>
      <c r="XBY1048469"/>
      <c r="XBZ1048469"/>
      <c r="XCA1048469"/>
      <c r="XCB1048469"/>
      <c r="XCC1048469"/>
      <c r="XCD1048469"/>
      <c r="XCE1048469"/>
      <c r="XCF1048469"/>
      <c r="XCG1048469"/>
      <c r="XCH1048469"/>
      <c r="XCI1048469"/>
      <c r="XCJ1048469"/>
      <c r="XCK1048469"/>
      <c r="XCL1048469"/>
      <c r="XCM1048469"/>
      <c r="XCN1048469"/>
      <c r="XCO1048469"/>
      <c r="XCP1048469"/>
      <c r="XCQ1048469"/>
      <c r="XCR1048469"/>
      <c r="XCS1048469"/>
      <c r="XCT1048469"/>
      <c r="XCU1048469"/>
      <c r="XCV1048469"/>
      <c r="XCW1048469"/>
      <c r="XCX1048469"/>
      <c r="XCY1048469"/>
      <c r="XCZ1048469"/>
      <c r="XDA1048469"/>
      <c r="XDB1048469"/>
      <c r="XDC1048469"/>
      <c r="XDD1048469"/>
      <c r="XDE1048469"/>
      <c r="XDF1048469"/>
      <c r="XDG1048469"/>
      <c r="XDH1048469"/>
      <c r="XDI1048469"/>
      <c r="XDJ1048469"/>
      <c r="XDK1048469"/>
      <c r="XDL1048469"/>
      <c r="XDM1048469"/>
      <c r="XDN1048469"/>
      <c r="XDO1048469"/>
      <c r="XDP1048469"/>
      <c r="XDQ1048469"/>
      <c r="XDR1048469"/>
      <c r="XDS1048469"/>
      <c r="XDT1048469"/>
      <c r="XDU1048469"/>
      <c r="XDV1048469"/>
      <c r="XDW1048469"/>
      <c r="XDX1048469"/>
      <c r="XDY1048469"/>
      <c r="XDZ1048469"/>
      <c r="XEA1048469"/>
      <c r="XEB1048469"/>
      <c r="XEC1048469"/>
      <c r="XED1048469"/>
      <c r="XEE1048469"/>
      <c r="XEF1048469"/>
      <c r="XEG1048469"/>
      <c r="XEH1048469"/>
      <c r="XEI1048469"/>
      <c r="XEJ1048469"/>
      <c r="XEK1048469"/>
      <c r="XEL1048469"/>
      <c r="XEM1048469"/>
      <c r="XEN1048469"/>
      <c r="XEO1048469"/>
      <c r="XEP1048469"/>
      <c r="XEQ1048469"/>
      <c r="XER1048469"/>
      <c r="XES1048469"/>
      <c r="XET1048469"/>
      <c r="XEU1048469"/>
      <c r="XEV1048469"/>
      <c r="XEW1048469"/>
      <c r="XEX1048469"/>
      <c r="XEY1048469"/>
      <c r="XEZ1048469"/>
      <c r="XFA1048469"/>
      <c r="XFB1048469"/>
      <c r="XFC1048469"/>
      <c r="XFD1048469"/>
    </row>
    <row r="1048470" spans="2:7 16245:16384" s="24" customFormat="1" ht="39.950000000000003" customHeight="1">
      <c r="B1048470" s="26"/>
      <c r="C1048470" s="26"/>
      <c r="D1048470" s="26"/>
      <c r="E1048470" s="26"/>
      <c r="F1048470" s="26"/>
      <c r="G1048470" s="26"/>
      <c r="WZU1048470"/>
      <c r="WZV1048470"/>
      <c r="WZW1048470"/>
      <c r="WZX1048470"/>
      <c r="WZY1048470"/>
      <c r="WZZ1048470"/>
      <c r="XAA1048470"/>
      <c r="XAB1048470"/>
      <c r="XAC1048470"/>
      <c r="XAD1048470"/>
      <c r="XAE1048470"/>
      <c r="XAF1048470"/>
      <c r="XAG1048470"/>
      <c r="XAH1048470"/>
      <c r="XAI1048470"/>
      <c r="XAJ1048470"/>
      <c r="XAK1048470"/>
      <c r="XAL1048470"/>
      <c r="XAM1048470"/>
      <c r="XAN1048470"/>
      <c r="XAO1048470"/>
      <c r="XAP1048470"/>
      <c r="XAQ1048470"/>
      <c r="XAR1048470"/>
      <c r="XAS1048470"/>
      <c r="XAT1048470"/>
      <c r="XAU1048470"/>
      <c r="XAV1048470"/>
      <c r="XAW1048470"/>
      <c r="XAX1048470"/>
      <c r="XAY1048470"/>
      <c r="XAZ1048470"/>
      <c r="XBA1048470"/>
      <c r="XBB1048470"/>
      <c r="XBC1048470"/>
      <c r="XBD1048470"/>
      <c r="XBE1048470"/>
      <c r="XBF1048470"/>
      <c r="XBG1048470"/>
      <c r="XBH1048470"/>
      <c r="XBI1048470"/>
      <c r="XBJ1048470"/>
      <c r="XBK1048470"/>
      <c r="XBL1048470"/>
      <c r="XBM1048470"/>
      <c r="XBN1048470"/>
      <c r="XBO1048470"/>
      <c r="XBP1048470"/>
      <c r="XBQ1048470"/>
      <c r="XBR1048470"/>
      <c r="XBS1048470"/>
      <c r="XBT1048470"/>
      <c r="XBU1048470"/>
      <c r="XBV1048470"/>
      <c r="XBW1048470"/>
      <c r="XBX1048470"/>
      <c r="XBY1048470"/>
      <c r="XBZ1048470"/>
      <c r="XCA1048470"/>
      <c r="XCB1048470"/>
      <c r="XCC1048470"/>
      <c r="XCD1048470"/>
      <c r="XCE1048470"/>
      <c r="XCF1048470"/>
      <c r="XCG1048470"/>
      <c r="XCH1048470"/>
      <c r="XCI1048470"/>
      <c r="XCJ1048470"/>
      <c r="XCK1048470"/>
      <c r="XCL1048470"/>
      <c r="XCM1048470"/>
      <c r="XCN1048470"/>
      <c r="XCO1048470"/>
      <c r="XCP1048470"/>
      <c r="XCQ1048470"/>
      <c r="XCR1048470"/>
      <c r="XCS1048470"/>
      <c r="XCT1048470"/>
      <c r="XCU1048470"/>
      <c r="XCV1048470"/>
      <c r="XCW1048470"/>
      <c r="XCX1048470"/>
      <c r="XCY1048470"/>
      <c r="XCZ1048470"/>
      <c r="XDA1048470"/>
      <c r="XDB1048470"/>
      <c r="XDC1048470"/>
      <c r="XDD1048470"/>
      <c r="XDE1048470"/>
      <c r="XDF1048470"/>
      <c r="XDG1048470"/>
      <c r="XDH1048470"/>
      <c r="XDI1048470"/>
      <c r="XDJ1048470"/>
      <c r="XDK1048470"/>
      <c r="XDL1048470"/>
      <c r="XDM1048470"/>
      <c r="XDN1048470"/>
      <c r="XDO1048470"/>
      <c r="XDP1048470"/>
      <c r="XDQ1048470"/>
      <c r="XDR1048470"/>
      <c r="XDS1048470"/>
      <c r="XDT1048470"/>
      <c r="XDU1048470"/>
      <c r="XDV1048470"/>
      <c r="XDW1048470"/>
      <c r="XDX1048470"/>
      <c r="XDY1048470"/>
      <c r="XDZ1048470"/>
      <c r="XEA1048470"/>
      <c r="XEB1048470"/>
      <c r="XEC1048470"/>
      <c r="XED1048470"/>
      <c r="XEE1048470"/>
      <c r="XEF1048470"/>
      <c r="XEG1048470"/>
      <c r="XEH1048470"/>
      <c r="XEI1048470"/>
      <c r="XEJ1048470"/>
      <c r="XEK1048470"/>
      <c r="XEL1048470"/>
      <c r="XEM1048470"/>
      <c r="XEN1048470"/>
      <c r="XEO1048470"/>
      <c r="XEP1048470"/>
      <c r="XEQ1048470"/>
      <c r="XER1048470"/>
      <c r="XES1048470"/>
      <c r="XET1048470"/>
      <c r="XEU1048470"/>
      <c r="XEV1048470"/>
      <c r="XEW1048470"/>
      <c r="XEX1048470"/>
      <c r="XEY1048470"/>
      <c r="XEZ1048470"/>
      <c r="XFA1048470"/>
      <c r="XFB1048470"/>
      <c r="XFC1048470"/>
      <c r="XFD1048470"/>
    </row>
    <row r="1048471" spans="2:7 16245:16384" s="24" customFormat="1" ht="39.950000000000003" customHeight="1">
      <c r="B1048471" s="26"/>
      <c r="C1048471" s="26"/>
      <c r="D1048471" s="26"/>
      <c r="E1048471" s="26"/>
      <c r="F1048471" s="26"/>
      <c r="G1048471" s="26"/>
      <c r="WZU1048471"/>
      <c r="WZV1048471"/>
      <c r="WZW1048471"/>
      <c r="WZX1048471"/>
      <c r="WZY1048471"/>
      <c r="WZZ1048471"/>
      <c r="XAA1048471"/>
      <c r="XAB1048471"/>
      <c r="XAC1048471"/>
      <c r="XAD1048471"/>
      <c r="XAE1048471"/>
      <c r="XAF1048471"/>
      <c r="XAG1048471"/>
      <c r="XAH1048471"/>
      <c r="XAI1048471"/>
      <c r="XAJ1048471"/>
      <c r="XAK1048471"/>
      <c r="XAL1048471"/>
      <c r="XAM1048471"/>
      <c r="XAN1048471"/>
      <c r="XAO1048471"/>
      <c r="XAP1048471"/>
      <c r="XAQ1048471"/>
      <c r="XAR1048471"/>
      <c r="XAS1048471"/>
      <c r="XAT1048471"/>
      <c r="XAU1048471"/>
      <c r="XAV1048471"/>
      <c r="XAW1048471"/>
      <c r="XAX1048471"/>
      <c r="XAY1048471"/>
      <c r="XAZ1048471"/>
      <c r="XBA1048471"/>
      <c r="XBB1048471"/>
      <c r="XBC1048471"/>
      <c r="XBD1048471"/>
      <c r="XBE1048471"/>
      <c r="XBF1048471"/>
      <c r="XBG1048471"/>
      <c r="XBH1048471"/>
      <c r="XBI1048471"/>
      <c r="XBJ1048471"/>
      <c r="XBK1048471"/>
      <c r="XBL1048471"/>
      <c r="XBM1048471"/>
      <c r="XBN1048471"/>
      <c r="XBO1048471"/>
      <c r="XBP1048471"/>
      <c r="XBQ1048471"/>
      <c r="XBR1048471"/>
      <c r="XBS1048471"/>
      <c r="XBT1048471"/>
      <c r="XBU1048471"/>
      <c r="XBV1048471"/>
      <c r="XBW1048471"/>
      <c r="XBX1048471"/>
      <c r="XBY1048471"/>
      <c r="XBZ1048471"/>
      <c r="XCA1048471"/>
      <c r="XCB1048471"/>
      <c r="XCC1048471"/>
      <c r="XCD1048471"/>
      <c r="XCE1048471"/>
      <c r="XCF1048471"/>
      <c r="XCG1048471"/>
      <c r="XCH1048471"/>
      <c r="XCI1048471"/>
      <c r="XCJ1048471"/>
      <c r="XCK1048471"/>
      <c r="XCL1048471"/>
      <c r="XCM1048471"/>
      <c r="XCN1048471"/>
      <c r="XCO1048471"/>
      <c r="XCP1048471"/>
      <c r="XCQ1048471"/>
      <c r="XCR1048471"/>
      <c r="XCS1048471"/>
      <c r="XCT1048471"/>
      <c r="XCU1048471"/>
      <c r="XCV1048471"/>
      <c r="XCW1048471"/>
      <c r="XCX1048471"/>
      <c r="XCY1048471"/>
      <c r="XCZ1048471"/>
      <c r="XDA1048471"/>
      <c r="XDB1048471"/>
      <c r="XDC1048471"/>
      <c r="XDD1048471"/>
      <c r="XDE1048471"/>
      <c r="XDF1048471"/>
      <c r="XDG1048471"/>
      <c r="XDH1048471"/>
      <c r="XDI1048471"/>
      <c r="XDJ1048471"/>
      <c r="XDK1048471"/>
      <c r="XDL1048471"/>
      <c r="XDM1048471"/>
      <c r="XDN1048471"/>
      <c r="XDO1048471"/>
      <c r="XDP1048471"/>
      <c r="XDQ1048471"/>
      <c r="XDR1048471"/>
      <c r="XDS1048471"/>
      <c r="XDT1048471"/>
      <c r="XDU1048471"/>
      <c r="XDV1048471"/>
      <c r="XDW1048471"/>
      <c r="XDX1048471"/>
      <c r="XDY1048471"/>
      <c r="XDZ1048471"/>
      <c r="XEA1048471"/>
      <c r="XEB1048471"/>
      <c r="XEC1048471"/>
      <c r="XED1048471"/>
      <c r="XEE1048471"/>
      <c r="XEF1048471"/>
      <c r="XEG1048471"/>
      <c r="XEH1048471"/>
      <c r="XEI1048471"/>
      <c r="XEJ1048471"/>
      <c r="XEK1048471"/>
      <c r="XEL1048471"/>
      <c r="XEM1048471"/>
      <c r="XEN1048471"/>
      <c r="XEO1048471"/>
      <c r="XEP1048471"/>
      <c r="XEQ1048471"/>
      <c r="XER1048471"/>
      <c r="XES1048471"/>
      <c r="XET1048471"/>
      <c r="XEU1048471"/>
      <c r="XEV1048471"/>
      <c r="XEW1048471"/>
      <c r="XEX1048471"/>
      <c r="XEY1048471"/>
      <c r="XEZ1048471"/>
      <c r="XFA1048471"/>
      <c r="XFB1048471"/>
      <c r="XFC1048471"/>
      <c r="XFD1048471"/>
    </row>
    <row r="1048472" spans="2:7 16245:16384" s="24" customFormat="1" ht="39.950000000000003" customHeight="1">
      <c r="B1048472" s="26"/>
      <c r="C1048472" s="26"/>
      <c r="D1048472" s="26"/>
      <c r="E1048472" s="26"/>
      <c r="F1048472" s="26"/>
      <c r="G1048472" s="26"/>
      <c r="WZU1048472"/>
      <c r="WZV1048472"/>
      <c r="WZW1048472"/>
      <c r="WZX1048472"/>
      <c r="WZY1048472"/>
      <c r="WZZ1048472"/>
      <c r="XAA1048472"/>
      <c r="XAB1048472"/>
      <c r="XAC1048472"/>
      <c r="XAD1048472"/>
      <c r="XAE1048472"/>
      <c r="XAF1048472"/>
      <c r="XAG1048472"/>
      <c r="XAH1048472"/>
      <c r="XAI1048472"/>
      <c r="XAJ1048472"/>
      <c r="XAK1048472"/>
      <c r="XAL1048472"/>
      <c r="XAM1048472"/>
      <c r="XAN1048472"/>
      <c r="XAO1048472"/>
      <c r="XAP1048472"/>
      <c r="XAQ1048472"/>
      <c r="XAR1048472"/>
      <c r="XAS1048472"/>
      <c r="XAT1048472"/>
      <c r="XAU1048472"/>
      <c r="XAV1048472"/>
      <c r="XAW1048472"/>
      <c r="XAX1048472"/>
      <c r="XAY1048472"/>
      <c r="XAZ1048472"/>
      <c r="XBA1048472"/>
      <c r="XBB1048472"/>
      <c r="XBC1048472"/>
      <c r="XBD1048472"/>
      <c r="XBE1048472"/>
      <c r="XBF1048472"/>
      <c r="XBG1048472"/>
      <c r="XBH1048472"/>
      <c r="XBI1048472"/>
      <c r="XBJ1048472"/>
      <c r="XBK1048472"/>
      <c r="XBL1048472"/>
      <c r="XBM1048472"/>
      <c r="XBN1048472"/>
      <c r="XBO1048472"/>
      <c r="XBP1048472"/>
      <c r="XBQ1048472"/>
      <c r="XBR1048472"/>
      <c r="XBS1048472"/>
      <c r="XBT1048472"/>
      <c r="XBU1048472"/>
      <c r="XBV1048472"/>
      <c r="XBW1048472"/>
      <c r="XBX1048472"/>
      <c r="XBY1048472"/>
      <c r="XBZ1048472"/>
      <c r="XCA1048472"/>
      <c r="XCB1048472"/>
      <c r="XCC1048472"/>
      <c r="XCD1048472"/>
      <c r="XCE1048472"/>
      <c r="XCF1048472"/>
      <c r="XCG1048472"/>
      <c r="XCH1048472"/>
      <c r="XCI1048472"/>
      <c r="XCJ1048472"/>
      <c r="XCK1048472"/>
      <c r="XCL1048472"/>
      <c r="XCM1048472"/>
      <c r="XCN1048472"/>
      <c r="XCO1048472"/>
      <c r="XCP1048472"/>
      <c r="XCQ1048472"/>
      <c r="XCR1048472"/>
      <c r="XCS1048472"/>
      <c r="XCT1048472"/>
      <c r="XCU1048472"/>
      <c r="XCV1048472"/>
      <c r="XCW1048472"/>
      <c r="XCX1048472"/>
      <c r="XCY1048472"/>
      <c r="XCZ1048472"/>
      <c r="XDA1048472"/>
      <c r="XDB1048472"/>
      <c r="XDC1048472"/>
      <c r="XDD1048472"/>
      <c r="XDE1048472"/>
      <c r="XDF1048472"/>
      <c r="XDG1048472"/>
      <c r="XDH1048472"/>
      <c r="XDI1048472"/>
      <c r="XDJ1048472"/>
      <c r="XDK1048472"/>
      <c r="XDL1048472"/>
      <c r="XDM1048472"/>
      <c r="XDN1048472"/>
      <c r="XDO1048472"/>
      <c r="XDP1048472"/>
      <c r="XDQ1048472"/>
      <c r="XDR1048472"/>
      <c r="XDS1048472"/>
      <c r="XDT1048472"/>
      <c r="XDU1048472"/>
      <c r="XDV1048472"/>
      <c r="XDW1048472"/>
      <c r="XDX1048472"/>
      <c r="XDY1048472"/>
      <c r="XDZ1048472"/>
      <c r="XEA1048472"/>
      <c r="XEB1048472"/>
      <c r="XEC1048472"/>
      <c r="XED1048472"/>
      <c r="XEE1048472"/>
      <c r="XEF1048472"/>
      <c r="XEG1048472"/>
      <c r="XEH1048472"/>
      <c r="XEI1048472"/>
      <c r="XEJ1048472"/>
      <c r="XEK1048472"/>
      <c r="XEL1048472"/>
      <c r="XEM1048472"/>
      <c r="XEN1048472"/>
      <c r="XEO1048472"/>
      <c r="XEP1048472"/>
      <c r="XEQ1048472"/>
      <c r="XER1048472"/>
      <c r="XES1048472"/>
      <c r="XET1048472"/>
      <c r="XEU1048472"/>
      <c r="XEV1048472"/>
      <c r="XEW1048472"/>
      <c r="XEX1048472"/>
      <c r="XEY1048472"/>
      <c r="XEZ1048472"/>
      <c r="XFA1048472"/>
      <c r="XFB1048472"/>
      <c r="XFC1048472"/>
      <c r="XFD1048472"/>
    </row>
    <row r="1048473" spans="2:7 16245:16384" s="24" customFormat="1" ht="39.950000000000003" customHeight="1">
      <c r="B1048473" s="26"/>
      <c r="C1048473" s="26"/>
      <c r="D1048473" s="26"/>
      <c r="E1048473" s="26"/>
      <c r="F1048473" s="26"/>
      <c r="G1048473" s="26"/>
      <c r="WZU1048473"/>
      <c r="WZV1048473"/>
      <c r="WZW1048473"/>
      <c r="WZX1048473"/>
      <c r="WZY1048473"/>
      <c r="WZZ1048473"/>
      <c r="XAA1048473"/>
      <c r="XAB1048473"/>
      <c r="XAC1048473"/>
      <c r="XAD1048473"/>
      <c r="XAE1048473"/>
      <c r="XAF1048473"/>
      <c r="XAG1048473"/>
      <c r="XAH1048473"/>
      <c r="XAI1048473"/>
      <c r="XAJ1048473"/>
      <c r="XAK1048473"/>
      <c r="XAL1048473"/>
      <c r="XAM1048473"/>
      <c r="XAN1048473"/>
      <c r="XAO1048473"/>
      <c r="XAP1048473"/>
      <c r="XAQ1048473"/>
      <c r="XAR1048473"/>
      <c r="XAS1048473"/>
      <c r="XAT1048473"/>
      <c r="XAU1048473"/>
      <c r="XAV1048473"/>
      <c r="XAW1048473"/>
      <c r="XAX1048473"/>
      <c r="XAY1048473"/>
      <c r="XAZ1048473"/>
      <c r="XBA1048473"/>
      <c r="XBB1048473"/>
      <c r="XBC1048473"/>
      <c r="XBD1048473"/>
      <c r="XBE1048473"/>
      <c r="XBF1048473"/>
      <c r="XBG1048473"/>
      <c r="XBH1048473"/>
      <c r="XBI1048473"/>
      <c r="XBJ1048473"/>
      <c r="XBK1048473"/>
      <c r="XBL1048473"/>
      <c r="XBM1048473"/>
      <c r="XBN1048473"/>
      <c r="XBO1048473"/>
      <c r="XBP1048473"/>
      <c r="XBQ1048473"/>
      <c r="XBR1048473"/>
      <c r="XBS1048473"/>
      <c r="XBT1048473"/>
      <c r="XBU1048473"/>
      <c r="XBV1048473"/>
      <c r="XBW1048473"/>
      <c r="XBX1048473"/>
      <c r="XBY1048473"/>
      <c r="XBZ1048473"/>
      <c r="XCA1048473"/>
      <c r="XCB1048473"/>
      <c r="XCC1048473"/>
      <c r="XCD1048473"/>
      <c r="XCE1048473"/>
      <c r="XCF1048473"/>
      <c r="XCG1048473"/>
      <c r="XCH1048473"/>
      <c r="XCI1048473"/>
      <c r="XCJ1048473"/>
      <c r="XCK1048473"/>
      <c r="XCL1048473"/>
      <c r="XCM1048473"/>
      <c r="XCN1048473"/>
      <c r="XCO1048473"/>
      <c r="XCP1048473"/>
      <c r="XCQ1048473"/>
      <c r="XCR1048473"/>
      <c r="XCS1048473"/>
      <c r="XCT1048473"/>
      <c r="XCU1048473"/>
      <c r="XCV1048473"/>
      <c r="XCW1048473"/>
      <c r="XCX1048473"/>
      <c r="XCY1048473"/>
      <c r="XCZ1048473"/>
      <c r="XDA1048473"/>
      <c r="XDB1048473"/>
      <c r="XDC1048473"/>
      <c r="XDD1048473"/>
      <c r="XDE1048473"/>
      <c r="XDF1048473"/>
      <c r="XDG1048473"/>
      <c r="XDH1048473"/>
      <c r="XDI1048473"/>
      <c r="XDJ1048473"/>
      <c r="XDK1048473"/>
      <c r="XDL1048473"/>
      <c r="XDM1048473"/>
      <c r="XDN1048473"/>
      <c r="XDO1048473"/>
      <c r="XDP1048473"/>
      <c r="XDQ1048473"/>
      <c r="XDR1048473"/>
      <c r="XDS1048473"/>
      <c r="XDT1048473"/>
      <c r="XDU1048473"/>
      <c r="XDV1048473"/>
      <c r="XDW1048473"/>
      <c r="XDX1048473"/>
      <c r="XDY1048473"/>
      <c r="XDZ1048473"/>
      <c r="XEA1048473"/>
      <c r="XEB1048473"/>
      <c r="XEC1048473"/>
      <c r="XED1048473"/>
      <c r="XEE1048473"/>
      <c r="XEF1048473"/>
      <c r="XEG1048473"/>
      <c r="XEH1048473"/>
      <c r="XEI1048473"/>
      <c r="XEJ1048473"/>
      <c r="XEK1048473"/>
      <c r="XEL1048473"/>
      <c r="XEM1048473"/>
      <c r="XEN1048473"/>
      <c r="XEO1048473"/>
      <c r="XEP1048473"/>
      <c r="XEQ1048473"/>
      <c r="XER1048473"/>
      <c r="XES1048473"/>
      <c r="XET1048473"/>
      <c r="XEU1048473"/>
      <c r="XEV1048473"/>
      <c r="XEW1048473"/>
      <c r="XEX1048473"/>
      <c r="XEY1048473"/>
      <c r="XEZ1048473"/>
      <c r="XFA1048473"/>
      <c r="XFB1048473"/>
      <c r="XFC1048473"/>
      <c r="XFD1048473"/>
    </row>
    <row r="1048474" spans="2:7 16245:16384" s="24" customFormat="1" ht="39.950000000000003" customHeight="1">
      <c r="B1048474" s="26"/>
      <c r="C1048474" s="26"/>
      <c r="D1048474" s="26"/>
      <c r="E1048474" s="26"/>
      <c r="F1048474" s="26"/>
      <c r="G1048474" s="26"/>
      <c r="WZU1048474"/>
      <c r="WZV1048474"/>
      <c r="WZW1048474"/>
      <c r="WZX1048474"/>
      <c r="WZY1048474"/>
      <c r="WZZ1048474"/>
      <c r="XAA1048474"/>
      <c r="XAB1048474"/>
      <c r="XAC1048474"/>
      <c r="XAD1048474"/>
      <c r="XAE1048474"/>
      <c r="XAF1048474"/>
      <c r="XAG1048474"/>
      <c r="XAH1048474"/>
      <c r="XAI1048474"/>
      <c r="XAJ1048474"/>
      <c r="XAK1048474"/>
      <c r="XAL1048474"/>
      <c r="XAM1048474"/>
      <c r="XAN1048474"/>
      <c r="XAO1048474"/>
      <c r="XAP1048474"/>
      <c r="XAQ1048474"/>
      <c r="XAR1048474"/>
      <c r="XAS1048474"/>
      <c r="XAT1048474"/>
      <c r="XAU1048474"/>
      <c r="XAV1048474"/>
      <c r="XAW1048474"/>
      <c r="XAX1048474"/>
      <c r="XAY1048474"/>
      <c r="XAZ1048474"/>
      <c r="XBA1048474"/>
      <c r="XBB1048474"/>
      <c r="XBC1048474"/>
      <c r="XBD1048474"/>
      <c r="XBE1048474"/>
      <c r="XBF1048474"/>
      <c r="XBG1048474"/>
      <c r="XBH1048474"/>
      <c r="XBI1048474"/>
      <c r="XBJ1048474"/>
      <c r="XBK1048474"/>
      <c r="XBL1048474"/>
      <c r="XBM1048474"/>
      <c r="XBN1048474"/>
      <c r="XBO1048474"/>
      <c r="XBP1048474"/>
      <c r="XBQ1048474"/>
      <c r="XBR1048474"/>
      <c r="XBS1048474"/>
      <c r="XBT1048474"/>
      <c r="XBU1048474"/>
      <c r="XBV1048474"/>
      <c r="XBW1048474"/>
      <c r="XBX1048474"/>
      <c r="XBY1048474"/>
      <c r="XBZ1048474"/>
      <c r="XCA1048474"/>
      <c r="XCB1048474"/>
      <c r="XCC1048474"/>
      <c r="XCD1048474"/>
      <c r="XCE1048474"/>
      <c r="XCF1048474"/>
      <c r="XCG1048474"/>
      <c r="XCH1048474"/>
      <c r="XCI1048474"/>
      <c r="XCJ1048474"/>
      <c r="XCK1048474"/>
      <c r="XCL1048474"/>
      <c r="XCM1048474"/>
      <c r="XCN1048474"/>
      <c r="XCO1048474"/>
      <c r="XCP1048474"/>
      <c r="XCQ1048474"/>
      <c r="XCR1048474"/>
      <c r="XCS1048474"/>
      <c r="XCT1048474"/>
      <c r="XCU1048474"/>
      <c r="XCV1048474"/>
      <c r="XCW1048474"/>
      <c r="XCX1048474"/>
      <c r="XCY1048474"/>
      <c r="XCZ1048474"/>
      <c r="XDA1048474"/>
      <c r="XDB1048474"/>
      <c r="XDC1048474"/>
      <c r="XDD1048474"/>
      <c r="XDE1048474"/>
      <c r="XDF1048474"/>
      <c r="XDG1048474"/>
      <c r="XDH1048474"/>
      <c r="XDI1048474"/>
      <c r="XDJ1048474"/>
      <c r="XDK1048474"/>
      <c r="XDL1048474"/>
      <c r="XDM1048474"/>
      <c r="XDN1048474"/>
      <c r="XDO1048474"/>
      <c r="XDP1048474"/>
      <c r="XDQ1048474"/>
      <c r="XDR1048474"/>
      <c r="XDS1048474"/>
      <c r="XDT1048474"/>
      <c r="XDU1048474"/>
      <c r="XDV1048474"/>
      <c r="XDW1048474"/>
      <c r="XDX1048474"/>
      <c r="XDY1048474"/>
      <c r="XDZ1048474"/>
      <c r="XEA1048474"/>
      <c r="XEB1048474"/>
      <c r="XEC1048474"/>
      <c r="XED1048474"/>
      <c r="XEE1048474"/>
      <c r="XEF1048474"/>
      <c r="XEG1048474"/>
      <c r="XEH1048474"/>
      <c r="XEI1048474"/>
      <c r="XEJ1048474"/>
      <c r="XEK1048474"/>
      <c r="XEL1048474"/>
      <c r="XEM1048474"/>
      <c r="XEN1048474"/>
      <c r="XEO1048474"/>
      <c r="XEP1048474"/>
      <c r="XEQ1048474"/>
      <c r="XER1048474"/>
      <c r="XES1048474"/>
      <c r="XET1048474"/>
      <c r="XEU1048474"/>
      <c r="XEV1048474"/>
      <c r="XEW1048474"/>
      <c r="XEX1048474"/>
      <c r="XEY1048474"/>
      <c r="XEZ1048474"/>
      <c r="XFA1048474"/>
      <c r="XFB1048474"/>
      <c r="XFC1048474"/>
      <c r="XFD1048474"/>
    </row>
    <row r="1048475" spans="2:7 16245:16384" s="24" customFormat="1" ht="39.950000000000003" customHeight="1">
      <c r="B1048475" s="26"/>
      <c r="C1048475" s="26"/>
      <c r="D1048475" s="26"/>
      <c r="E1048475" s="26"/>
      <c r="F1048475" s="26"/>
      <c r="G1048475" s="26"/>
      <c r="WZU1048475"/>
      <c r="WZV1048475"/>
      <c r="WZW1048475"/>
      <c r="WZX1048475"/>
      <c r="WZY1048475"/>
      <c r="WZZ1048475"/>
      <c r="XAA1048475"/>
      <c r="XAB1048475"/>
      <c r="XAC1048475"/>
      <c r="XAD1048475"/>
      <c r="XAE1048475"/>
      <c r="XAF1048475"/>
      <c r="XAG1048475"/>
      <c r="XAH1048475"/>
      <c r="XAI1048475"/>
      <c r="XAJ1048475"/>
      <c r="XAK1048475"/>
      <c r="XAL1048475"/>
      <c r="XAM1048475"/>
      <c r="XAN1048475"/>
      <c r="XAO1048475"/>
      <c r="XAP1048475"/>
      <c r="XAQ1048475"/>
      <c r="XAR1048475"/>
      <c r="XAS1048475"/>
      <c r="XAT1048475"/>
      <c r="XAU1048475"/>
      <c r="XAV1048475"/>
      <c r="XAW1048475"/>
      <c r="XAX1048475"/>
      <c r="XAY1048475"/>
      <c r="XAZ1048475"/>
      <c r="XBA1048475"/>
      <c r="XBB1048475"/>
      <c r="XBC1048475"/>
      <c r="XBD1048475"/>
      <c r="XBE1048475"/>
      <c r="XBF1048475"/>
      <c r="XBG1048475"/>
      <c r="XBH1048475"/>
      <c r="XBI1048475"/>
      <c r="XBJ1048475"/>
      <c r="XBK1048475"/>
      <c r="XBL1048475"/>
      <c r="XBM1048475"/>
      <c r="XBN1048475"/>
      <c r="XBO1048475"/>
      <c r="XBP1048475"/>
      <c r="XBQ1048475"/>
      <c r="XBR1048475"/>
      <c r="XBS1048475"/>
      <c r="XBT1048475"/>
      <c r="XBU1048475"/>
      <c r="XBV1048475"/>
      <c r="XBW1048475"/>
      <c r="XBX1048475"/>
      <c r="XBY1048475"/>
      <c r="XBZ1048475"/>
      <c r="XCA1048475"/>
      <c r="XCB1048475"/>
      <c r="XCC1048475"/>
      <c r="XCD1048475"/>
      <c r="XCE1048475"/>
      <c r="XCF1048475"/>
      <c r="XCG1048475"/>
      <c r="XCH1048475"/>
      <c r="XCI1048475"/>
      <c r="XCJ1048475"/>
      <c r="XCK1048475"/>
      <c r="XCL1048475"/>
      <c r="XCM1048475"/>
      <c r="XCN1048475"/>
      <c r="XCO1048475"/>
      <c r="XCP1048475"/>
      <c r="XCQ1048475"/>
      <c r="XCR1048475"/>
      <c r="XCS1048475"/>
      <c r="XCT1048475"/>
      <c r="XCU1048475"/>
      <c r="XCV1048475"/>
      <c r="XCW1048475"/>
      <c r="XCX1048475"/>
      <c r="XCY1048475"/>
      <c r="XCZ1048475"/>
      <c r="XDA1048475"/>
      <c r="XDB1048475"/>
      <c r="XDC1048475"/>
      <c r="XDD1048475"/>
      <c r="XDE1048475"/>
      <c r="XDF1048475"/>
      <c r="XDG1048475"/>
      <c r="XDH1048475"/>
      <c r="XDI1048475"/>
      <c r="XDJ1048475"/>
      <c r="XDK1048475"/>
      <c r="XDL1048475"/>
      <c r="XDM1048475"/>
      <c r="XDN1048475"/>
      <c r="XDO1048475"/>
      <c r="XDP1048475"/>
      <c r="XDQ1048475"/>
      <c r="XDR1048475"/>
      <c r="XDS1048475"/>
      <c r="XDT1048475"/>
      <c r="XDU1048475"/>
      <c r="XDV1048475"/>
      <c r="XDW1048475"/>
      <c r="XDX1048475"/>
      <c r="XDY1048475"/>
      <c r="XDZ1048475"/>
      <c r="XEA1048475"/>
      <c r="XEB1048475"/>
      <c r="XEC1048475"/>
      <c r="XED1048475"/>
      <c r="XEE1048475"/>
      <c r="XEF1048475"/>
      <c r="XEG1048475"/>
      <c r="XEH1048475"/>
      <c r="XEI1048475"/>
      <c r="XEJ1048475"/>
      <c r="XEK1048475"/>
      <c r="XEL1048475"/>
      <c r="XEM1048475"/>
      <c r="XEN1048475"/>
      <c r="XEO1048475"/>
      <c r="XEP1048475"/>
      <c r="XEQ1048475"/>
      <c r="XER1048475"/>
      <c r="XES1048475"/>
      <c r="XET1048475"/>
      <c r="XEU1048475"/>
      <c r="XEV1048475"/>
      <c r="XEW1048475"/>
      <c r="XEX1048475"/>
      <c r="XEY1048475"/>
      <c r="XEZ1048475"/>
      <c r="XFA1048475"/>
      <c r="XFB1048475"/>
      <c r="XFC1048475"/>
      <c r="XFD1048475"/>
    </row>
    <row r="1048476" spans="2:7 16245:16384" s="24" customFormat="1" ht="39.950000000000003" customHeight="1">
      <c r="B1048476" s="26"/>
      <c r="C1048476" s="26"/>
      <c r="D1048476" s="26"/>
      <c r="E1048476" s="26"/>
      <c r="F1048476" s="26"/>
      <c r="G1048476" s="26"/>
      <c r="WZU1048476"/>
      <c r="WZV1048476"/>
      <c r="WZW1048476"/>
      <c r="WZX1048476"/>
      <c r="WZY1048476"/>
      <c r="WZZ1048476"/>
      <c r="XAA1048476"/>
      <c r="XAB1048476"/>
      <c r="XAC1048476"/>
      <c r="XAD1048476"/>
      <c r="XAE1048476"/>
      <c r="XAF1048476"/>
      <c r="XAG1048476"/>
      <c r="XAH1048476"/>
      <c r="XAI1048476"/>
      <c r="XAJ1048476"/>
      <c r="XAK1048476"/>
      <c r="XAL1048476"/>
      <c r="XAM1048476"/>
      <c r="XAN1048476"/>
      <c r="XAO1048476"/>
      <c r="XAP1048476"/>
      <c r="XAQ1048476"/>
      <c r="XAR1048476"/>
      <c r="XAS1048476"/>
      <c r="XAT1048476"/>
      <c r="XAU1048476"/>
      <c r="XAV1048476"/>
      <c r="XAW1048476"/>
      <c r="XAX1048476"/>
      <c r="XAY1048476"/>
      <c r="XAZ1048476"/>
      <c r="XBA1048476"/>
      <c r="XBB1048476"/>
      <c r="XBC1048476"/>
      <c r="XBD1048476"/>
      <c r="XBE1048476"/>
      <c r="XBF1048476"/>
      <c r="XBG1048476"/>
      <c r="XBH1048476"/>
      <c r="XBI1048476"/>
      <c r="XBJ1048476"/>
      <c r="XBK1048476"/>
      <c r="XBL1048476"/>
      <c r="XBM1048476"/>
      <c r="XBN1048476"/>
      <c r="XBO1048476"/>
      <c r="XBP1048476"/>
      <c r="XBQ1048476"/>
      <c r="XBR1048476"/>
      <c r="XBS1048476"/>
      <c r="XBT1048476"/>
      <c r="XBU1048476"/>
      <c r="XBV1048476"/>
      <c r="XBW1048476"/>
      <c r="XBX1048476"/>
      <c r="XBY1048476"/>
      <c r="XBZ1048476"/>
      <c r="XCA1048476"/>
      <c r="XCB1048476"/>
      <c r="XCC1048476"/>
      <c r="XCD1048476"/>
      <c r="XCE1048476"/>
      <c r="XCF1048476"/>
      <c r="XCG1048476"/>
      <c r="XCH1048476"/>
      <c r="XCI1048476"/>
      <c r="XCJ1048476"/>
      <c r="XCK1048476"/>
      <c r="XCL1048476"/>
      <c r="XCM1048476"/>
      <c r="XCN1048476"/>
      <c r="XCO1048476"/>
      <c r="XCP1048476"/>
      <c r="XCQ1048476"/>
      <c r="XCR1048476"/>
      <c r="XCS1048476"/>
      <c r="XCT1048476"/>
      <c r="XCU1048476"/>
      <c r="XCV1048476"/>
      <c r="XCW1048476"/>
      <c r="XCX1048476"/>
      <c r="XCY1048476"/>
      <c r="XCZ1048476"/>
      <c r="XDA1048476"/>
      <c r="XDB1048476"/>
      <c r="XDC1048476"/>
      <c r="XDD1048476"/>
      <c r="XDE1048476"/>
      <c r="XDF1048476"/>
      <c r="XDG1048476"/>
      <c r="XDH1048476"/>
      <c r="XDI1048476"/>
      <c r="XDJ1048476"/>
      <c r="XDK1048476"/>
      <c r="XDL1048476"/>
      <c r="XDM1048476"/>
      <c r="XDN1048476"/>
      <c r="XDO1048476"/>
      <c r="XDP1048476"/>
      <c r="XDQ1048476"/>
      <c r="XDR1048476"/>
      <c r="XDS1048476"/>
      <c r="XDT1048476"/>
      <c r="XDU1048476"/>
      <c r="XDV1048476"/>
      <c r="XDW1048476"/>
      <c r="XDX1048476"/>
      <c r="XDY1048476"/>
      <c r="XDZ1048476"/>
      <c r="XEA1048476"/>
      <c r="XEB1048476"/>
      <c r="XEC1048476"/>
      <c r="XED1048476"/>
      <c r="XEE1048476"/>
      <c r="XEF1048476"/>
      <c r="XEG1048476"/>
      <c r="XEH1048476"/>
      <c r="XEI1048476"/>
      <c r="XEJ1048476"/>
      <c r="XEK1048476"/>
      <c r="XEL1048476"/>
      <c r="XEM1048476"/>
      <c r="XEN1048476"/>
      <c r="XEO1048476"/>
      <c r="XEP1048476"/>
      <c r="XEQ1048476"/>
      <c r="XER1048476"/>
      <c r="XES1048476"/>
      <c r="XET1048476"/>
      <c r="XEU1048476"/>
      <c r="XEV1048476"/>
      <c r="XEW1048476"/>
      <c r="XEX1048476"/>
      <c r="XEY1048476"/>
      <c r="XEZ1048476"/>
      <c r="XFA1048476"/>
      <c r="XFB1048476"/>
      <c r="XFC1048476"/>
      <c r="XFD1048476"/>
    </row>
    <row r="1048477" spans="2:7 16245:16384" s="24" customFormat="1" ht="39.950000000000003" customHeight="1">
      <c r="B1048477" s="26"/>
      <c r="C1048477" s="26"/>
      <c r="D1048477" s="26"/>
      <c r="E1048477" s="26"/>
      <c r="F1048477" s="26"/>
      <c r="G1048477" s="26"/>
      <c r="WZU1048477"/>
      <c r="WZV1048477"/>
      <c r="WZW1048477"/>
      <c r="WZX1048477"/>
      <c r="WZY1048477"/>
      <c r="WZZ1048477"/>
      <c r="XAA1048477"/>
      <c r="XAB1048477"/>
      <c r="XAC1048477"/>
      <c r="XAD1048477"/>
      <c r="XAE1048477"/>
      <c r="XAF1048477"/>
      <c r="XAG1048477"/>
      <c r="XAH1048477"/>
      <c r="XAI1048477"/>
      <c r="XAJ1048477"/>
      <c r="XAK1048477"/>
      <c r="XAL1048477"/>
      <c r="XAM1048477"/>
      <c r="XAN1048477"/>
      <c r="XAO1048477"/>
      <c r="XAP1048477"/>
      <c r="XAQ1048477"/>
      <c r="XAR1048477"/>
      <c r="XAS1048477"/>
      <c r="XAT1048477"/>
      <c r="XAU1048477"/>
      <c r="XAV1048477"/>
      <c r="XAW1048477"/>
      <c r="XAX1048477"/>
      <c r="XAY1048477"/>
      <c r="XAZ1048477"/>
      <c r="XBA1048477"/>
      <c r="XBB1048477"/>
      <c r="XBC1048477"/>
      <c r="XBD1048477"/>
      <c r="XBE1048477"/>
      <c r="XBF1048477"/>
      <c r="XBG1048477"/>
      <c r="XBH1048477"/>
      <c r="XBI1048477"/>
      <c r="XBJ1048477"/>
      <c r="XBK1048477"/>
      <c r="XBL1048477"/>
      <c r="XBM1048477"/>
      <c r="XBN1048477"/>
      <c r="XBO1048477"/>
      <c r="XBP1048477"/>
      <c r="XBQ1048477"/>
      <c r="XBR1048477"/>
      <c r="XBS1048477"/>
      <c r="XBT1048477"/>
      <c r="XBU1048477"/>
      <c r="XBV1048477"/>
      <c r="XBW1048477"/>
      <c r="XBX1048477"/>
      <c r="XBY1048477"/>
      <c r="XBZ1048477"/>
      <c r="XCA1048477"/>
      <c r="XCB1048477"/>
      <c r="XCC1048477"/>
      <c r="XCD1048477"/>
      <c r="XCE1048477"/>
      <c r="XCF1048477"/>
      <c r="XCG1048477"/>
      <c r="XCH1048477"/>
      <c r="XCI1048477"/>
      <c r="XCJ1048477"/>
      <c r="XCK1048477"/>
      <c r="XCL1048477"/>
      <c r="XCM1048477"/>
      <c r="XCN1048477"/>
      <c r="XCO1048477"/>
      <c r="XCP1048477"/>
      <c r="XCQ1048477"/>
      <c r="XCR1048477"/>
      <c r="XCS1048477"/>
      <c r="XCT1048477"/>
      <c r="XCU1048477"/>
      <c r="XCV1048477"/>
      <c r="XCW1048477"/>
      <c r="XCX1048477"/>
      <c r="XCY1048477"/>
      <c r="XCZ1048477"/>
      <c r="XDA1048477"/>
      <c r="XDB1048477"/>
      <c r="XDC1048477"/>
      <c r="XDD1048477"/>
      <c r="XDE1048477"/>
      <c r="XDF1048477"/>
      <c r="XDG1048477"/>
      <c r="XDH1048477"/>
      <c r="XDI1048477"/>
      <c r="XDJ1048477"/>
      <c r="XDK1048477"/>
      <c r="XDL1048477"/>
      <c r="XDM1048477"/>
      <c r="XDN1048477"/>
      <c r="XDO1048477"/>
      <c r="XDP1048477"/>
      <c r="XDQ1048477"/>
      <c r="XDR1048477"/>
      <c r="XDS1048477"/>
      <c r="XDT1048477"/>
      <c r="XDU1048477"/>
      <c r="XDV1048477"/>
      <c r="XDW1048477"/>
      <c r="XDX1048477"/>
      <c r="XDY1048477"/>
      <c r="XDZ1048477"/>
      <c r="XEA1048477"/>
      <c r="XEB1048477"/>
      <c r="XEC1048477"/>
      <c r="XED1048477"/>
      <c r="XEE1048477"/>
      <c r="XEF1048477"/>
      <c r="XEG1048477"/>
      <c r="XEH1048477"/>
      <c r="XEI1048477"/>
      <c r="XEJ1048477"/>
      <c r="XEK1048477"/>
      <c r="XEL1048477"/>
      <c r="XEM1048477"/>
      <c r="XEN1048477"/>
      <c r="XEO1048477"/>
      <c r="XEP1048477"/>
      <c r="XEQ1048477"/>
      <c r="XER1048477"/>
      <c r="XES1048477"/>
      <c r="XET1048477"/>
      <c r="XEU1048477"/>
      <c r="XEV1048477"/>
      <c r="XEW1048477"/>
      <c r="XEX1048477"/>
      <c r="XEY1048477"/>
      <c r="XEZ1048477"/>
      <c r="XFA1048477"/>
      <c r="XFB1048477"/>
      <c r="XFC1048477"/>
      <c r="XFD1048477"/>
    </row>
    <row r="1048478" spans="2:7 16245:16384" s="24" customFormat="1" ht="39.950000000000003" customHeight="1">
      <c r="B1048478" s="26"/>
      <c r="C1048478" s="26"/>
      <c r="D1048478" s="26"/>
      <c r="E1048478" s="26"/>
      <c r="F1048478" s="26"/>
      <c r="G1048478" s="26"/>
      <c r="WZU1048478"/>
      <c r="WZV1048478"/>
      <c r="WZW1048478"/>
      <c r="WZX1048478"/>
      <c r="WZY1048478"/>
      <c r="WZZ1048478"/>
      <c r="XAA1048478"/>
      <c r="XAB1048478"/>
      <c r="XAC1048478"/>
      <c r="XAD1048478"/>
      <c r="XAE1048478"/>
      <c r="XAF1048478"/>
      <c r="XAG1048478"/>
      <c r="XAH1048478"/>
      <c r="XAI1048478"/>
      <c r="XAJ1048478"/>
      <c r="XAK1048478"/>
      <c r="XAL1048478"/>
      <c r="XAM1048478"/>
      <c r="XAN1048478"/>
      <c r="XAO1048478"/>
      <c r="XAP1048478"/>
      <c r="XAQ1048478"/>
      <c r="XAR1048478"/>
      <c r="XAS1048478"/>
      <c r="XAT1048478"/>
      <c r="XAU1048478"/>
      <c r="XAV1048478"/>
      <c r="XAW1048478"/>
      <c r="XAX1048478"/>
      <c r="XAY1048478"/>
      <c r="XAZ1048478"/>
      <c r="XBA1048478"/>
      <c r="XBB1048478"/>
      <c r="XBC1048478"/>
      <c r="XBD1048478"/>
      <c r="XBE1048478"/>
      <c r="XBF1048478"/>
      <c r="XBG1048478"/>
      <c r="XBH1048478"/>
      <c r="XBI1048478"/>
      <c r="XBJ1048478"/>
      <c r="XBK1048478"/>
      <c r="XBL1048478"/>
      <c r="XBM1048478"/>
      <c r="XBN1048478"/>
      <c r="XBO1048478"/>
      <c r="XBP1048478"/>
      <c r="XBQ1048478"/>
      <c r="XBR1048478"/>
      <c r="XBS1048478"/>
      <c r="XBT1048478"/>
      <c r="XBU1048478"/>
      <c r="XBV1048478"/>
      <c r="XBW1048478"/>
      <c r="XBX1048478"/>
      <c r="XBY1048478"/>
      <c r="XBZ1048478"/>
      <c r="XCA1048478"/>
      <c r="XCB1048478"/>
      <c r="XCC1048478"/>
      <c r="XCD1048478"/>
      <c r="XCE1048478"/>
      <c r="XCF1048478"/>
      <c r="XCG1048478"/>
      <c r="XCH1048478"/>
      <c r="XCI1048478"/>
      <c r="XCJ1048478"/>
      <c r="XCK1048478"/>
      <c r="XCL1048478"/>
      <c r="XCM1048478"/>
      <c r="XCN1048478"/>
      <c r="XCO1048478"/>
      <c r="XCP1048478"/>
      <c r="XCQ1048478"/>
      <c r="XCR1048478"/>
      <c r="XCS1048478"/>
      <c r="XCT1048478"/>
      <c r="XCU1048478"/>
      <c r="XCV1048478"/>
      <c r="XCW1048478"/>
      <c r="XCX1048478"/>
      <c r="XCY1048478"/>
      <c r="XCZ1048478"/>
      <c r="XDA1048478"/>
      <c r="XDB1048478"/>
      <c r="XDC1048478"/>
      <c r="XDD1048478"/>
      <c r="XDE1048478"/>
      <c r="XDF1048478"/>
      <c r="XDG1048478"/>
      <c r="XDH1048478"/>
      <c r="XDI1048478"/>
      <c r="XDJ1048478"/>
      <c r="XDK1048478"/>
      <c r="XDL1048478"/>
      <c r="XDM1048478"/>
      <c r="XDN1048478"/>
      <c r="XDO1048478"/>
      <c r="XDP1048478"/>
      <c r="XDQ1048478"/>
      <c r="XDR1048478"/>
      <c r="XDS1048478"/>
      <c r="XDT1048478"/>
      <c r="XDU1048478"/>
      <c r="XDV1048478"/>
      <c r="XDW1048478"/>
      <c r="XDX1048478"/>
      <c r="XDY1048478"/>
      <c r="XDZ1048478"/>
      <c r="XEA1048478"/>
      <c r="XEB1048478"/>
      <c r="XEC1048478"/>
      <c r="XED1048478"/>
      <c r="XEE1048478"/>
      <c r="XEF1048478"/>
      <c r="XEG1048478"/>
      <c r="XEH1048478"/>
      <c r="XEI1048478"/>
      <c r="XEJ1048478"/>
      <c r="XEK1048478"/>
      <c r="XEL1048478"/>
      <c r="XEM1048478"/>
      <c r="XEN1048478"/>
      <c r="XEO1048478"/>
      <c r="XEP1048478"/>
      <c r="XEQ1048478"/>
      <c r="XER1048478"/>
      <c r="XES1048478"/>
      <c r="XET1048478"/>
      <c r="XEU1048478"/>
      <c r="XEV1048478"/>
      <c r="XEW1048478"/>
      <c r="XEX1048478"/>
      <c r="XEY1048478"/>
      <c r="XEZ1048478"/>
      <c r="XFA1048478"/>
      <c r="XFB1048478"/>
      <c r="XFC1048478"/>
      <c r="XFD1048478"/>
    </row>
    <row r="1048479" spans="2:7 16245:16384" s="24" customFormat="1" ht="39.950000000000003" customHeight="1">
      <c r="B1048479" s="26"/>
      <c r="C1048479" s="26"/>
      <c r="D1048479" s="26"/>
      <c r="E1048479" s="26"/>
      <c r="F1048479" s="26"/>
      <c r="G1048479" s="26"/>
      <c r="WZU1048479"/>
      <c r="WZV1048479"/>
      <c r="WZW1048479"/>
      <c r="WZX1048479"/>
      <c r="WZY1048479"/>
      <c r="WZZ1048479"/>
      <c r="XAA1048479"/>
      <c r="XAB1048479"/>
      <c r="XAC1048479"/>
      <c r="XAD1048479"/>
      <c r="XAE1048479"/>
      <c r="XAF1048479"/>
      <c r="XAG1048479"/>
      <c r="XAH1048479"/>
      <c r="XAI1048479"/>
      <c r="XAJ1048479"/>
      <c r="XAK1048479"/>
      <c r="XAL1048479"/>
      <c r="XAM1048479"/>
      <c r="XAN1048479"/>
      <c r="XAO1048479"/>
      <c r="XAP1048479"/>
      <c r="XAQ1048479"/>
      <c r="XAR1048479"/>
      <c r="XAS1048479"/>
      <c r="XAT1048479"/>
      <c r="XAU1048479"/>
      <c r="XAV1048479"/>
      <c r="XAW1048479"/>
      <c r="XAX1048479"/>
      <c r="XAY1048479"/>
      <c r="XAZ1048479"/>
      <c r="XBA1048479"/>
      <c r="XBB1048479"/>
      <c r="XBC1048479"/>
      <c r="XBD1048479"/>
      <c r="XBE1048479"/>
      <c r="XBF1048479"/>
      <c r="XBG1048479"/>
      <c r="XBH1048479"/>
      <c r="XBI1048479"/>
      <c r="XBJ1048479"/>
      <c r="XBK1048479"/>
      <c r="XBL1048479"/>
      <c r="XBM1048479"/>
      <c r="XBN1048479"/>
      <c r="XBO1048479"/>
      <c r="XBP1048479"/>
      <c r="XBQ1048479"/>
      <c r="XBR1048479"/>
      <c r="XBS1048479"/>
      <c r="XBT1048479"/>
      <c r="XBU1048479"/>
      <c r="XBV1048479"/>
      <c r="XBW1048479"/>
      <c r="XBX1048479"/>
      <c r="XBY1048479"/>
      <c r="XBZ1048479"/>
      <c r="XCA1048479"/>
      <c r="XCB1048479"/>
      <c r="XCC1048479"/>
      <c r="XCD1048479"/>
      <c r="XCE1048479"/>
      <c r="XCF1048479"/>
      <c r="XCG1048479"/>
      <c r="XCH1048479"/>
      <c r="XCI1048479"/>
      <c r="XCJ1048479"/>
      <c r="XCK1048479"/>
      <c r="XCL1048479"/>
      <c r="XCM1048479"/>
      <c r="XCN1048479"/>
      <c r="XCO1048479"/>
      <c r="XCP1048479"/>
      <c r="XCQ1048479"/>
      <c r="XCR1048479"/>
      <c r="XCS1048479"/>
      <c r="XCT1048479"/>
      <c r="XCU1048479"/>
      <c r="XCV1048479"/>
      <c r="XCW1048479"/>
      <c r="XCX1048479"/>
      <c r="XCY1048479"/>
      <c r="XCZ1048479"/>
      <c r="XDA1048479"/>
      <c r="XDB1048479"/>
      <c r="XDC1048479"/>
      <c r="XDD1048479"/>
      <c r="XDE1048479"/>
      <c r="XDF1048479"/>
      <c r="XDG1048479"/>
      <c r="XDH1048479"/>
      <c r="XDI1048479"/>
      <c r="XDJ1048479"/>
      <c r="XDK1048479"/>
      <c r="XDL1048479"/>
      <c r="XDM1048479"/>
      <c r="XDN1048479"/>
      <c r="XDO1048479"/>
      <c r="XDP1048479"/>
      <c r="XDQ1048479"/>
      <c r="XDR1048479"/>
      <c r="XDS1048479"/>
      <c r="XDT1048479"/>
      <c r="XDU1048479"/>
      <c r="XDV1048479"/>
      <c r="XDW1048479"/>
      <c r="XDX1048479"/>
      <c r="XDY1048479"/>
      <c r="XDZ1048479"/>
      <c r="XEA1048479"/>
      <c r="XEB1048479"/>
      <c r="XEC1048479"/>
      <c r="XED1048479"/>
      <c r="XEE1048479"/>
      <c r="XEF1048479"/>
      <c r="XEG1048479"/>
      <c r="XEH1048479"/>
      <c r="XEI1048479"/>
      <c r="XEJ1048479"/>
      <c r="XEK1048479"/>
      <c r="XEL1048479"/>
      <c r="XEM1048479"/>
      <c r="XEN1048479"/>
      <c r="XEO1048479"/>
      <c r="XEP1048479"/>
      <c r="XEQ1048479"/>
      <c r="XER1048479"/>
      <c r="XES1048479"/>
      <c r="XET1048479"/>
      <c r="XEU1048479"/>
      <c r="XEV1048479"/>
      <c r="XEW1048479"/>
      <c r="XEX1048479"/>
      <c r="XEY1048479"/>
      <c r="XEZ1048479"/>
      <c r="XFA1048479"/>
      <c r="XFB1048479"/>
      <c r="XFC1048479"/>
      <c r="XFD1048479"/>
    </row>
    <row r="1048480" spans="2:7 16245:16384" s="24" customFormat="1" ht="39.950000000000003" customHeight="1">
      <c r="B1048480" s="26"/>
      <c r="C1048480" s="26"/>
      <c r="D1048480" s="26"/>
      <c r="E1048480" s="26"/>
      <c r="F1048480" s="26"/>
      <c r="G1048480" s="26"/>
      <c r="WZU1048480"/>
      <c r="WZV1048480"/>
      <c r="WZW1048480"/>
      <c r="WZX1048480"/>
      <c r="WZY1048480"/>
      <c r="WZZ1048480"/>
      <c r="XAA1048480"/>
      <c r="XAB1048480"/>
      <c r="XAC1048480"/>
      <c r="XAD1048480"/>
      <c r="XAE1048480"/>
      <c r="XAF1048480"/>
      <c r="XAG1048480"/>
      <c r="XAH1048480"/>
      <c r="XAI1048480"/>
      <c r="XAJ1048480"/>
      <c r="XAK1048480"/>
      <c r="XAL1048480"/>
      <c r="XAM1048480"/>
      <c r="XAN1048480"/>
      <c r="XAO1048480"/>
      <c r="XAP1048480"/>
      <c r="XAQ1048480"/>
      <c r="XAR1048480"/>
      <c r="XAS1048480"/>
      <c r="XAT1048480"/>
      <c r="XAU1048480"/>
      <c r="XAV1048480"/>
      <c r="XAW1048480"/>
      <c r="XAX1048480"/>
      <c r="XAY1048480"/>
      <c r="XAZ1048480"/>
      <c r="XBA1048480"/>
      <c r="XBB1048480"/>
      <c r="XBC1048480"/>
      <c r="XBD1048480"/>
      <c r="XBE1048480"/>
      <c r="XBF1048480"/>
      <c r="XBG1048480"/>
      <c r="XBH1048480"/>
      <c r="XBI1048480"/>
      <c r="XBJ1048480"/>
      <c r="XBK1048480"/>
      <c r="XBL1048480"/>
      <c r="XBM1048480"/>
      <c r="XBN1048480"/>
      <c r="XBO1048480"/>
      <c r="XBP1048480"/>
      <c r="XBQ1048480"/>
      <c r="XBR1048480"/>
      <c r="XBS1048480"/>
      <c r="XBT1048480"/>
      <c r="XBU1048480"/>
      <c r="XBV1048480"/>
      <c r="XBW1048480"/>
      <c r="XBX1048480"/>
      <c r="XBY1048480"/>
      <c r="XBZ1048480"/>
      <c r="XCA1048480"/>
      <c r="XCB1048480"/>
      <c r="XCC1048480"/>
      <c r="XCD1048480"/>
      <c r="XCE1048480"/>
      <c r="XCF1048480"/>
      <c r="XCG1048480"/>
      <c r="XCH1048480"/>
      <c r="XCI1048480"/>
      <c r="XCJ1048480"/>
      <c r="XCK1048480"/>
      <c r="XCL1048480"/>
      <c r="XCM1048480"/>
      <c r="XCN1048480"/>
      <c r="XCO1048480"/>
      <c r="XCP1048480"/>
      <c r="XCQ1048480"/>
      <c r="XCR1048480"/>
      <c r="XCS1048480"/>
      <c r="XCT1048480"/>
      <c r="XCU1048480"/>
      <c r="XCV1048480"/>
      <c r="XCW1048480"/>
      <c r="XCX1048480"/>
      <c r="XCY1048480"/>
      <c r="XCZ1048480"/>
      <c r="XDA1048480"/>
      <c r="XDB1048480"/>
      <c r="XDC1048480"/>
      <c r="XDD1048480"/>
      <c r="XDE1048480"/>
      <c r="XDF1048480"/>
      <c r="XDG1048480"/>
      <c r="XDH1048480"/>
      <c r="XDI1048480"/>
      <c r="XDJ1048480"/>
      <c r="XDK1048480"/>
      <c r="XDL1048480"/>
      <c r="XDM1048480"/>
      <c r="XDN1048480"/>
      <c r="XDO1048480"/>
      <c r="XDP1048480"/>
      <c r="XDQ1048480"/>
      <c r="XDR1048480"/>
      <c r="XDS1048480"/>
      <c r="XDT1048480"/>
      <c r="XDU1048480"/>
      <c r="XDV1048480"/>
      <c r="XDW1048480"/>
      <c r="XDX1048480"/>
      <c r="XDY1048480"/>
      <c r="XDZ1048480"/>
      <c r="XEA1048480"/>
      <c r="XEB1048480"/>
      <c r="XEC1048480"/>
      <c r="XED1048480"/>
      <c r="XEE1048480"/>
      <c r="XEF1048480"/>
      <c r="XEG1048480"/>
      <c r="XEH1048480"/>
      <c r="XEI1048480"/>
      <c r="XEJ1048480"/>
      <c r="XEK1048480"/>
      <c r="XEL1048480"/>
      <c r="XEM1048480"/>
      <c r="XEN1048480"/>
      <c r="XEO1048480"/>
      <c r="XEP1048480"/>
      <c r="XEQ1048480"/>
      <c r="XER1048480"/>
      <c r="XES1048480"/>
      <c r="XET1048480"/>
      <c r="XEU1048480"/>
      <c r="XEV1048480"/>
      <c r="XEW1048480"/>
      <c r="XEX1048480"/>
      <c r="XEY1048480"/>
      <c r="XEZ1048480"/>
      <c r="XFA1048480"/>
      <c r="XFB1048480"/>
      <c r="XFC1048480"/>
      <c r="XFD1048480"/>
    </row>
    <row r="1048481" spans="2:7 16245:16384" s="24" customFormat="1" ht="39.950000000000003" customHeight="1">
      <c r="B1048481" s="26"/>
      <c r="C1048481" s="26"/>
      <c r="D1048481" s="26"/>
      <c r="E1048481" s="26"/>
      <c r="F1048481" s="26"/>
      <c r="G1048481" s="26"/>
      <c r="WZU1048481"/>
      <c r="WZV1048481"/>
      <c r="WZW1048481"/>
      <c r="WZX1048481"/>
      <c r="WZY1048481"/>
      <c r="WZZ1048481"/>
      <c r="XAA1048481"/>
      <c r="XAB1048481"/>
      <c r="XAC1048481"/>
      <c r="XAD1048481"/>
      <c r="XAE1048481"/>
      <c r="XAF1048481"/>
      <c r="XAG1048481"/>
      <c r="XAH1048481"/>
      <c r="XAI1048481"/>
      <c r="XAJ1048481"/>
      <c r="XAK1048481"/>
      <c r="XAL1048481"/>
      <c r="XAM1048481"/>
      <c r="XAN1048481"/>
      <c r="XAO1048481"/>
      <c r="XAP1048481"/>
      <c r="XAQ1048481"/>
      <c r="XAR1048481"/>
      <c r="XAS1048481"/>
      <c r="XAT1048481"/>
      <c r="XAU1048481"/>
      <c r="XAV1048481"/>
      <c r="XAW1048481"/>
      <c r="XAX1048481"/>
      <c r="XAY1048481"/>
      <c r="XAZ1048481"/>
      <c r="XBA1048481"/>
      <c r="XBB1048481"/>
      <c r="XBC1048481"/>
      <c r="XBD1048481"/>
      <c r="XBE1048481"/>
      <c r="XBF1048481"/>
      <c r="XBG1048481"/>
      <c r="XBH1048481"/>
      <c r="XBI1048481"/>
      <c r="XBJ1048481"/>
      <c r="XBK1048481"/>
      <c r="XBL1048481"/>
      <c r="XBM1048481"/>
      <c r="XBN1048481"/>
      <c r="XBO1048481"/>
      <c r="XBP1048481"/>
      <c r="XBQ1048481"/>
      <c r="XBR1048481"/>
      <c r="XBS1048481"/>
      <c r="XBT1048481"/>
      <c r="XBU1048481"/>
      <c r="XBV1048481"/>
      <c r="XBW1048481"/>
      <c r="XBX1048481"/>
      <c r="XBY1048481"/>
      <c r="XBZ1048481"/>
      <c r="XCA1048481"/>
      <c r="XCB1048481"/>
      <c r="XCC1048481"/>
      <c r="XCD1048481"/>
      <c r="XCE1048481"/>
      <c r="XCF1048481"/>
      <c r="XCG1048481"/>
      <c r="XCH1048481"/>
      <c r="XCI1048481"/>
      <c r="XCJ1048481"/>
      <c r="XCK1048481"/>
      <c r="XCL1048481"/>
      <c r="XCM1048481"/>
      <c r="XCN1048481"/>
      <c r="XCO1048481"/>
      <c r="XCP1048481"/>
      <c r="XCQ1048481"/>
      <c r="XCR1048481"/>
      <c r="XCS1048481"/>
      <c r="XCT1048481"/>
      <c r="XCU1048481"/>
      <c r="XCV1048481"/>
      <c r="XCW1048481"/>
      <c r="XCX1048481"/>
      <c r="XCY1048481"/>
      <c r="XCZ1048481"/>
      <c r="XDA1048481"/>
      <c r="XDB1048481"/>
      <c r="XDC1048481"/>
      <c r="XDD1048481"/>
      <c r="XDE1048481"/>
      <c r="XDF1048481"/>
      <c r="XDG1048481"/>
      <c r="XDH1048481"/>
      <c r="XDI1048481"/>
      <c r="XDJ1048481"/>
      <c r="XDK1048481"/>
      <c r="XDL1048481"/>
      <c r="XDM1048481"/>
      <c r="XDN1048481"/>
      <c r="XDO1048481"/>
      <c r="XDP1048481"/>
      <c r="XDQ1048481"/>
      <c r="XDR1048481"/>
      <c r="XDS1048481"/>
      <c r="XDT1048481"/>
      <c r="XDU1048481"/>
      <c r="XDV1048481"/>
      <c r="XDW1048481"/>
      <c r="XDX1048481"/>
      <c r="XDY1048481"/>
      <c r="XDZ1048481"/>
      <c r="XEA1048481"/>
      <c r="XEB1048481"/>
      <c r="XEC1048481"/>
      <c r="XED1048481"/>
      <c r="XEE1048481"/>
      <c r="XEF1048481"/>
      <c r="XEG1048481"/>
      <c r="XEH1048481"/>
      <c r="XEI1048481"/>
      <c r="XEJ1048481"/>
      <c r="XEK1048481"/>
      <c r="XEL1048481"/>
      <c r="XEM1048481"/>
      <c r="XEN1048481"/>
      <c r="XEO1048481"/>
      <c r="XEP1048481"/>
      <c r="XEQ1048481"/>
      <c r="XER1048481"/>
      <c r="XES1048481"/>
      <c r="XET1048481"/>
      <c r="XEU1048481"/>
      <c r="XEV1048481"/>
      <c r="XEW1048481"/>
      <c r="XEX1048481"/>
      <c r="XEY1048481"/>
      <c r="XEZ1048481"/>
      <c r="XFA1048481"/>
      <c r="XFB1048481"/>
      <c r="XFC1048481"/>
      <c r="XFD1048481"/>
    </row>
    <row r="1048482" spans="2:7 16245:16384" s="24" customFormat="1" ht="39.950000000000003" customHeight="1">
      <c r="B1048482" s="26"/>
      <c r="C1048482" s="26"/>
      <c r="D1048482" s="26"/>
      <c r="E1048482" s="26"/>
      <c r="F1048482" s="26"/>
      <c r="G1048482" s="26"/>
      <c r="WZU1048482"/>
      <c r="WZV1048482"/>
      <c r="WZW1048482"/>
      <c r="WZX1048482"/>
      <c r="WZY1048482"/>
      <c r="WZZ1048482"/>
      <c r="XAA1048482"/>
      <c r="XAB1048482"/>
      <c r="XAC1048482"/>
      <c r="XAD1048482"/>
      <c r="XAE1048482"/>
      <c r="XAF1048482"/>
      <c r="XAG1048482"/>
      <c r="XAH1048482"/>
      <c r="XAI1048482"/>
      <c r="XAJ1048482"/>
      <c r="XAK1048482"/>
      <c r="XAL1048482"/>
      <c r="XAM1048482"/>
      <c r="XAN1048482"/>
      <c r="XAO1048482"/>
      <c r="XAP1048482"/>
      <c r="XAQ1048482"/>
      <c r="XAR1048482"/>
      <c r="XAS1048482"/>
      <c r="XAT1048482"/>
      <c r="XAU1048482"/>
      <c r="XAV1048482"/>
      <c r="XAW1048482"/>
      <c r="XAX1048482"/>
      <c r="XAY1048482"/>
      <c r="XAZ1048482"/>
      <c r="XBA1048482"/>
      <c r="XBB1048482"/>
      <c r="XBC1048482"/>
      <c r="XBD1048482"/>
      <c r="XBE1048482"/>
      <c r="XBF1048482"/>
      <c r="XBG1048482"/>
      <c r="XBH1048482"/>
      <c r="XBI1048482"/>
      <c r="XBJ1048482"/>
      <c r="XBK1048482"/>
      <c r="XBL1048482"/>
      <c r="XBM1048482"/>
      <c r="XBN1048482"/>
      <c r="XBO1048482"/>
      <c r="XBP1048482"/>
      <c r="XBQ1048482"/>
      <c r="XBR1048482"/>
      <c r="XBS1048482"/>
      <c r="XBT1048482"/>
      <c r="XBU1048482"/>
      <c r="XBV1048482"/>
      <c r="XBW1048482"/>
      <c r="XBX1048482"/>
      <c r="XBY1048482"/>
      <c r="XBZ1048482"/>
      <c r="XCA1048482"/>
      <c r="XCB1048482"/>
      <c r="XCC1048482"/>
      <c r="XCD1048482"/>
      <c r="XCE1048482"/>
      <c r="XCF1048482"/>
      <c r="XCG1048482"/>
      <c r="XCH1048482"/>
      <c r="XCI1048482"/>
      <c r="XCJ1048482"/>
      <c r="XCK1048482"/>
      <c r="XCL1048482"/>
      <c r="XCM1048482"/>
      <c r="XCN1048482"/>
      <c r="XCO1048482"/>
      <c r="XCP1048482"/>
      <c r="XCQ1048482"/>
      <c r="XCR1048482"/>
      <c r="XCS1048482"/>
      <c r="XCT1048482"/>
      <c r="XCU1048482"/>
      <c r="XCV1048482"/>
      <c r="XCW1048482"/>
      <c r="XCX1048482"/>
      <c r="XCY1048482"/>
      <c r="XCZ1048482"/>
      <c r="XDA1048482"/>
      <c r="XDB1048482"/>
      <c r="XDC1048482"/>
      <c r="XDD1048482"/>
      <c r="XDE1048482"/>
      <c r="XDF1048482"/>
      <c r="XDG1048482"/>
      <c r="XDH1048482"/>
      <c r="XDI1048482"/>
      <c r="XDJ1048482"/>
      <c r="XDK1048482"/>
      <c r="XDL1048482"/>
      <c r="XDM1048482"/>
      <c r="XDN1048482"/>
      <c r="XDO1048482"/>
      <c r="XDP1048482"/>
      <c r="XDQ1048482"/>
      <c r="XDR1048482"/>
      <c r="XDS1048482"/>
      <c r="XDT1048482"/>
      <c r="XDU1048482"/>
      <c r="XDV1048482"/>
      <c r="XDW1048482"/>
      <c r="XDX1048482"/>
      <c r="XDY1048482"/>
      <c r="XDZ1048482"/>
      <c r="XEA1048482"/>
      <c r="XEB1048482"/>
      <c r="XEC1048482"/>
      <c r="XED1048482"/>
      <c r="XEE1048482"/>
      <c r="XEF1048482"/>
      <c r="XEG1048482"/>
      <c r="XEH1048482"/>
      <c r="XEI1048482"/>
      <c r="XEJ1048482"/>
      <c r="XEK1048482"/>
      <c r="XEL1048482"/>
      <c r="XEM1048482"/>
      <c r="XEN1048482"/>
      <c r="XEO1048482"/>
      <c r="XEP1048482"/>
      <c r="XEQ1048482"/>
      <c r="XER1048482"/>
      <c r="XES1048482"/>
      <c r="XET1048482"/>
      <c r="XEU1048482"/>
      <c r="XEV1048482"/>
      <c r="XEW1048482"/>
      <c r="XEX1048482"/>
      <c r="XEY1048482"/>
      <c r="XEZ1048482"/>
      <c r="XFA1048482"/>
      <c r="XFB1048482"/>
      <c r="XFC1048482"/>
      <c r="XFD1048482"/>
    </row>
    <row r="1048483" spans="2:7 16245:16384" s="24" customFormat="1" ht="39.950000000000003" customHeight="1">
      <c r="B1048483" s="26"/>
      <c r="C1048483" s="26"/>
      <c r="D1048483" s="26"/>
      <c r="E1048483" s="26"/>
      <c r="F1048483" s="26"/>
      <c r="G1048483" s="26"/>
      <c r="WZU1048483"/>
      <c r="WZV1048483"/>
      <c r="WZW1048483"/>
      <c r="WZX1048483"/>
      <c r="WZY1048483"/>
      <c r="WZZ1048483"/>
      <c r="XAA1048483"/>
      <c r="XAB1048483"/>
      <c r="XAC1048483"/>
      <c r="XAD1048483"/>
      <c r="XAE1048483"/>
      <c r="XAF1048483"/>
      <c r="XAG1048483"/>
      <c r="XAH1048483"/>
      <c r="XAI1048483"/>
      <c r="XAJ1048483"/>
      <c r="XAK1048483"/>
      <c r="XAL1048483"/>
      <c r="XAM1048483"/>
      <c r="XAN1048483"/>
      <c r="XAO1048483"/>
      <c r="XAP1048483"/>
      <c r="XAQ1048483"/>
      <c r="XAR1048483"/>
      <c r="XAS1048483"/>
      <c r="XAT1048483"/>
      <c r="XAU1048483"/>
      <c r="XAV1048483"/>
      <c r="XAW1048483"/>
      <c r="XAX1048483"/>
      <c r="XAY1048483"/>
      <c r="XAZ1048483"/>
      <c r="XBA1048483"/>
      <c r="XBB1048483"/>
      <c r="XBC1048483"/>
      <c r="XBD1048483"/>
      <c r="XBE1048483"/>
      <c r="XBF1048483"/>
      <c r="XBG1048483"/>
      <c r="XBH1048483"/>
      <c r="XBI1048483"/>
      <c r="XBJ1048483"/>
      <c r="XBK1048483"/>
      <c r="XBL1048483"/>
      <c r="XBM1048483"/>
      <c r="XBN1048483"/>
      <c r="XBO1048483"/>
      <c r="XBP1048483"/>
      <c r="XBQ1048483"/>
      <c r="XBR1048483"/>
      <c r="XBS1048483"/>
      <c r="XBT1048483"/>
      <c r="XBU1048483"/>
      <c r="XBV1048483"/>
      <c r="XBW1048483"/>
      <c r="XBX1048483"/>
      <c r="XBY1048483"/>
      <c r="XBZ1048483"/>
      <c r="XCA1048483"/>
      <c r="XCB1048483"/>
      <c r="XCC1048483"/>
      <c r="XCD1048483"/>
      <c r="XCE1048483"/>
      <c r="XCF1048483"/>
      <c r="XCG1048483"/>
      <c r="XCH1048483"/>
      <c r="XCI1048483"/>
      <c r="XCJ1048483"/>
      <c r="XCK1048483"/>
      <c r="XCL1048483"/>
      <c r="XCM1048483"/>
      <c r="XCN1048483"/>
      <c r="XCO1048483"/>
      <c r="XCP1048483"/>
      <c r="XCQ1048483"/>
      <c r="XCR1048483"/>
      <c r="XCS1048483"/>
      <c r="XCT1048483"/>
      <c r="XCU1048483"/>
      <c r="XCV1048483"/>
      <c r="XCW1048483"/>
      <c r="XCX1048483"/>
      <c r="XCY1048483"/>
      <c r="XCZ1048483"/>
      <c r="XDA1048483"/>
      <c r="XDB1048483"/>
      <c r="XDC1048483"/>
      <c r="XDD1048483"/>
      <c r="XDE1048483"/>
      <c r="XDF1048483"/>
      <c r="XDG1048483"/>
      <c r="XDH1048483"/>
      <c r="XDI1048483"/>
      <c r="XDJ1048483"/>
      <c r="XDK1048483"/>
      <c r="XDL1048483"/>
      <c r="XDM1048483"/>
      <c r="XDN1048483"/>
      <c r="XDO1048483"/>
      <c r="XDP1048483"/>
      <c r="XDQ1048483"/>
      <c r="XDR1048483"/>
      <c r="XDS1048483"/>
      <c r="XDT1048483"/>
      <c r="XDU1048483"/>
      <c r="XDV1048483"/>
      <c r="XDW1048483"/>
      <c r="XDX1048483"/>
      <c r="XDY1048483"/>
      <c r="XDZ1048483"/>
      <c r="XEA1048483"/>
      <c r="XEB1048483"/>
      <c r="XEC1048483"/>
      <c r="XED1048483"/>
      <c r="XEE1048483"/>
      <c r="XEF1048483"/>
      <c r="XEG1048483"/>
      <c r="XEH1048483"/>
      <c r="XEI1048483"/>
      <c r="XEJ1048483"/>
      <c r="XEK1048483"/>
      <c r="XEL1048483"/>
      <c r="XEM1048483"/>
      <c r="XEN1048483"/>
      <c r="XEO1048483"/>
      <c r="XEP1048483"/>
      <c r="XEQ1048483"/>
      <c r="XER1048483"/>
      <c r="XES1048483"/>
      <c r="XET1048483"/>
      <c r="XEU1048483"/>
      <c r="XEV1048483"/>
      <c r="XEW1048483"/>
      <c r="XEX1048483"/>
      <c r="XEY1048483"/>
      <c r="XEZ1048483"/>
      <c r="XFA1048483"/>
      <c r="XFB1048483"/>
      <c r="XFC1048483"/>
      <c r="XFD1048483"/>
    </row>
    <row r="1048484" spans="2:7 16245:16384" s="24" customFormat="1" ht="39.950000000000003" customHeight="1">
      <c r="B1048484" s="26"/>
      <c r="C1048484" s="26"/>
      <c r="D1048484" s="26"/>
      <c r="E1048484" s="26"/>
      <c r="F1048484" s="26"/>
      <c r="G1048484" s="26"/>
      <c r="WZU1048484"/>
      <c r="WZV1048484"/>
      <c r="WZW1048484"/>
      <c r="WZX1048484"/>
      <c r="WZY1048484"/>
      <c r="WZZ1048484"/>
      <c r="XAA1048484"/>
      <c r="XAB1048484"/>
      <c r="XAC1048484"/>
      <c r="XAD1048484"/>
      <c r="XAE1048484"/>
      <c r="XAF1048484"/>
      <c r="XAG1048484"/>
      <c r="XAH1048484"/>
      <c r="XAI1048484"/>
      <c r="XAJ1048484"/>
      <c r="XAK1048484"/>
      <c r="XAL1048484"/>
      <c r="XAM1048484"/>
      <c r="XAN1048484"/>
      <c r="XAO1048484"/>
      <c r="XAP1048484"/>
      <c r="XAQ1048484"/>
      <c r="XAR1048484"/>
      <c r="XAS1048484"/>
      <c r="XAT1048484"/>
      <c r="XAU1048484"/>
      <c r="XAV1048484"/>
      <c r="XAW1048484"/>
      <c r="XAX1048484"/>
      <c r="XAY1048484"/>
      <c r="XAZ1048484"/>
      <c r="XBA1048484"/>
      <c r="XBB1048484"/>
      <c r="XBC1048484"/>
      <c r="XBD1048484"/>
      <c r="XBE1048484"/>
      <c r="XBF1048484"/>
      <c r="XBG1048484"/>
      <c r="XBH1048484"/>
      <c r="XBI1048484"/>
      <c r="XBJ1048484"/>
      <c r="XBK1048484"/>
      <c r="XBL1048484"/>
      <c r="XBM1048484"/>
      <c r="XBN1048484"/>
      <c r="XBO1048484"/>
      <c r="XBP1048484"/>
      <c r="XBQ1048484"/>
      <c r="XBR1048484"/>
      <c r="XBS1048484"/>
      <c r="XBT1048484"/>
      <c r="XBU1048484"/>
      <c r="XBV1048484"/>
      <c r="XBW1048484"/>
      <c r="XBX1048484"/>
      <c r="XBY1048484"/>
      <c r="XBZ1048484"/>
      <c r="XCA1048484"/>
      <c r="XCB1048484"/>
      <c r="XCC1048484"/>
      <c r="XCD1048484"/>
      <c r="XCE1048484"/>
      <c r="XCF1048484"/>
      <c r="XCG1048484"/>
      <c r="XCH1048484"/>
      <c r="XCI1048484"/>
      <c r="XCJ1048484"/>
      <c r="XCK1048484"/>
      <c r="XCL1048484"/>
      <c r="XCM1048484"/>
      <c r="XCN1048484"/>
      <c r="XCO1048484"/>
      <c r="XCP1048484"/>
      <c r="XCQ1048484"/>
      <c r="XCR1048484"/>
      <c r="XCS1048484"/>
      <c r="XCT1048484"/>
      <c r="XCU1048484"/>
      <c r="XCV1048484"/>
      <c r="XCW1048484"/>
      <c r="XCX1048484"/>
      <c r="XCY1048484"/>
      <c r="XCZ1048484"/>
      <c r="XDA1048484"/>
      <c r="XDB1048484"/>
      <c r="XDC1048484"/>
      <c r="XDD1048484"/>
      <c r="XDE1048484"/>
      <c r="XDF1048484"/>
      <c r="XDG1048484"/>
      <c r="XDH1048484"/>
      <c r="XDI1048484"/>
      <c r="XDJ1048484"/>
      <c r="XDK1048484"/>
      <c r="XDL1048484"/>
      <c r="XDM1048484"/>
      <c r="XDN1048484"/>
      <c r="XDO1048484"/>
      <c r="XDP1048484"/>
      <c r="XDQ1048484"/>
      <c r="XDR1048484"/>
      <c r="XDS1048484"/>
      <c r="XDT1048484"/>
      <c r="XDU1048484"/>
      <c r="XDV1048484"/>
      <c r="XDW1048484"/>
      <c r="XDX1048484"/>
      <c r="XDY1048484"/>
      <c r="XDZ1048484"/>
      <c r="XEA1048484"/>
      <c r="XEB1048484"/>
      <c r="XEC1048484"/>
      <c r="XED1048484"/>
      <c r="XEE1048484"/>
      <c r="XEF1048484"/>
      <c r="XEG1048484"/>
      <c r="XEH1048484"/>
      <c r="XEI1048484"/>
      <c r="XEJ1048484"/>
      <c r="XEK1048484"/>
      <c r="XEL1048484"/>
      <c r="XEM1048484"/>
      <c r="XEN1048484"/>
      <c r="XEO1048484"/>
      <c r="XEP1048484"/>
      <c r="XEQ1048484"/>
      <c r="XER1048484"/>
      <c r="XES1048484"/>
      <c r="XET1048484"/>
      <c r="XEU1048484"/>
      <c r="XEV1048484"/>
      <c r="XEW1048484"/>
      <c r="XEX1048484"/>
      <c r="XEY1048484"/>
      <c r="XEZ1048484"/>
      <c r="XFA1048484"/>
      <c r="XFB1048484"/>
      <c r="XFC1048484"/>
      <c r="XFD1048484"/>
    </row>
    <row r="1048485" spans="2:7 16245:16384" s="24" customFormat="1" ht="39.950000000000003" customHeight="1">
      <c r="B1048485" s="26"/>
      <c r="C1048485" s="26"/>
      <c r="D1048485" s="26"/>
      <c r="E1048485" s="26"/>
      <c r="F1048485" s="26"/>
      <c r="G1048485" s="26"/>
      <c r="WZU1048485"/>
      <c r="WZV1048485"/>
      <c r="WZW1048485"/>
      <c r="WZX1048485"/>
      <c r="WZY1048485"/>
      <c r="WZZ1048485"/>
      <c r="XAA1048485"/>
      <c r="XAB1048485"/>
      <c r="XAC1048485"/>
      <c r="XAD1048485"/>
      <c r="XAE1048485"/>
      <c r="XAF1048485"/>
      <c r="XAG1048485"/>
      <c r="XAH1048485"/>
      <c r="XAI1048485"/>
      <c r="XAJ1048485"/>
      <c r="XAK1048485"/>
      <c r="XAL1048485"/>
      <c r="XAM1048485"/>
      <c r="XAN1048485"/>
      <c r="XAO1048485"/>
      <c r="XAP1048485"/>
      <c r="XAQ1048485"/>
      <c r="XAR1048485"/>
      <c r="XAS1048485"/>
      <c r="XAT1048485"/>
      <c r="XAU1048485"/>
      <c r="XAV1048485"/>
      <c r="XAW1048485"/>
      <c r="XAX1048485"/>
      <c r="XAY1048485"/>
      <c r="XAZ1048485"/>
      <c r="XBA1048485"/>
      <c r="XBB1048485"/>
      <c r="XBC1048485"/>
      <c r="XBD1048485"/>
      <c r="XBE1048485"/>
      <c r="XBF1048485"/>
      <c r="XBG1048485"/>
      <c r="XBH1048485"/>
      <c r="XBI1048485"/>
      <c r="XBJ1048485"/>
      <c r="XBK1048485"/>
      <c r="XBL1048485"/>
      <c r="XBM1048485"/>
      <c r="XBN1048485"/>
      <c r="XBO1048485"/>
      <c r="XBP1048485"/>
      <c r="XBQ1048485"/>
      <c r="XBR1048485"/>
      <c r="XBS1048485"/>
      <c r="XBT1048485"/>
      <c r="XBU1048485"/>
      <c r="XBV1048485"/>
      <c r="XBW1048485"/>
      <c r="XBX1048485"/>
      <c r="XBY1048485"/>
      <c r="XBZ1048485"/>
      <c r="XCA1048485"/>
      <c r="XCB1048485"/>
      <c r="XCC1048485"/>
      <c r="XCD1048485"/>
      <c r="XCE1048485"/>
      <c r="XCF1048485"/>
      <c r="XCG1048485"/>
      <c r="XCH1048485"/>
      <c r="XCI1048485"/>
      <c r="XCJ1048485"/>
      <c r="XCK1048485"/>
      <c r="XCL1048485"/>
      <c r="XCM1048485"/>
      <c r="XCN1048485"/>
      <c r="XCO1048485"/>
      <c r="XCP1048485"/>
      <c r="XCQ1048485"/>
      <c r="XCR1048485"/>
      <c r="XCS1048485"/>
      <c r="XCT1048485"/>
      <c r="XCU1048485"/>
      <c r="XCV1048485"/>
      <c r="XCW1048485"/>
      <c r="XCX1048485"/>
      <c r="XCY1048485"/>
      <c r="XCZ1048485"/>
      <c r="XDA1048485"/>
      <c r="XDB1048485"/>
      <c r="XDC1048485"/>
      <c r="XDD1048485"/>
      <c r="XDE1048485"/>
      <c r="XDF1048485"/>
      <c r="XDG1048485"/>
      <c r="XDH1048485"/>
      <c r="XDI1048485"/>
      <c r="XDJ1048485"/>
      <c r="XDK1048485"/>
      <c r="XDL1048485"/>
      <c r="XDM1048485"/>
      <c r="XDN1048485"/>
      <c r="XDO1048485"/>
      <c r="XDP1048485"/>
      <c r="XDQ1048485"/>
      <c r="XDR1048485"/>
      <c r="XDS1048485"/>
      <c r="XDT1048485"/>
      <c r="XDU1048485"/>
      <c r="XDV1048485"/>
      <c r="XDW1048485"/>
      <c r="XDX1048485"/>
      <c r="XDY1048485"/>
      <c r="XDZ1048485"/>
      <c r="XEA1048485"/>
      <c r="XEB1048485"/>
      <c r="XEC1048485"/>
      <c r="XED1048485"/>
      <c r="XEE1048485"/>
      <c r="XEF1048485"/>
      <c r="XEG1048485"/>
      <c r="XEH1048485"/>
      <c r="XEI1048485"/>
      <c r="XEJ1048485"/>
      <c r="XEK1048485"/>
      <c r="XEL1048485"/>
      <c r="XEM1048485"/>
      <c r="XEN1048485"/>
      <c r="XEO1048485"/>
      <c r="XEP1048485"/>
      <c r="XEQ1048485"/>
      <c r="XER1048485"/>
      <c r="XES1048485"/>
      <c r="XET1048485"/>
      <c r="XEU1048485"/>
      <c r="XEV1048485"/>
      <c r="XEW1048485"/>
      <c r="XEX1048485"/>
      <c r="XEY1048485"/>
      <c r="XEZ1048485"/>
      <c r="XFA1048485"/>
      <c r="XFB1048485"/>
      <c r="XFC1048485"/>
      <c r="XFD1048485"/>
    </row>
    <row r="1048486" spans="2:7 16245:16384" s="24" customFormat="1" ht="39.950000000000003" customHeight="1">
      <c r="B1048486" s="26"/>
      <c r="C1048486" s="26"/>
      <c r="D1048486" s="26"/>
      <c r="E1048486" s="26"/>
      <c r="F1048486" s="26"/>
      <c r="G1048486" s="26"/>
      <c r="WZU1048486"/>
      <c r="WZV1048486"/>
      <c r="WZW1048486"/>
      <c r="WZX1048486"/>
      <c r="WZY1048486"/>
      <c r="WZZ1048486"/>
      <c r="XAA1048486"/>
      <c r="XAB1048486"/>
      <c r="XAC1048486"/>
      <c r="XAD1048486"/>
      <c r="XAE1048486"/>
      <c r="XAF1048486"/>
      <c r="XAG1048486"/>
      <c r="XAH1048486"/>
      <c r="XAI1048486"/>
      <c r="XAJ1048486"/>
      <c r="XAK1048486"/>
      <c r="XAL1048486"/>
      <c r="XAM1048486"/>
      <c r="XAN1048486"/>
      <c r="XAO1048486"/>
      <c r="XAP1048486"/>
      <c r="XAQ1048486"/>
      <c r="XAR1048486"/>
      <c r="XAS1048486"/>
      <c r="XAT1048486"/>
      <c r="XAU1048486"/>
      <c r="XAV1048486"/>
      <c r="XAW1048486"/>
      <c r="XAX1048486"/>
      <c r="XAY1048486"/>
      <c r="XAZ1048486"/>
      <c r="XBA1048486"/>
      <c r="XBB1048486"/>
      <c r="XBC1048486"/>
      <c r="XBD1048486"/>
      <c r="XBE1048486"/>
      <c r="XBF1048486"/>
      <c r="XBG1048486"/>
      <c r="XBH1048486"/>
      <c r="XBI1048486"/>
      <c r="XBJ1048486"/>
      <c r="XBK1048486"/>
      <c r="XBL1048486"/>
      <c r="XBM1048486"/>
      <c r="XBN1048486"/>
      <c r="XBO1048486"/>
      <c r="XBP1048486"/>
      <c r="XBQ1048486"/>
      <c r="XBR1048486"/>
      <c r="XBS1048486"/>
      <c r="XBT1048486"/>
      <c r="XBU1048486"/>
      <c r="XBV1048486"/>
      <c r="XBW1048486"/>
      <c r="XBX1048486"/>
      <c r="XBY1048486"/>
      <c r="XBZ1048486"/>
      <c r="XCA1048486"/>
      <c r="XCB1048486"/>
      <c r="XCC1048486"/>
      <c r="XCD1048486"/>
      <c r="XCE1048486"/>
      <c r="XCF1048486"/>
      <c r="XCG1048486"/>
      <c r="XCH1048486"/>
      <c r="XCI1048486"/>
      <c r="XCJ1048486"/>
      <c r="XCK1048486"/>
      <c r="XCL1048486"/>
      <c r="XCM1048486"/>
      <c r="XCN1048486"/>
      <c r="XCO1048486"/>
      <c r="XCP1048486"/>
      <c r="XCQ1048486"/>
      <c r="XCR1048486"/>
      <c r="XCS1048486"/>
      <c r="XCT1048486"/>
      <c r="XCU1048486"/>
      <c r="XCV1048486"/>
      <c r="XCW1048486"/>
      <c r="XCX1048486"/>
      <c r="XCY1048486"/>
      <c r="XCZ1048486"/>
      <c r="XDA1048486"/>
      <c r="XDB1048486"/>
      <c r="XDC1048486"/>
      <c r="XDD1048486"/>
      <c r="XDE1048486"/>
      <c r="XDF1048486"/>
      <c r="XDG1048486"/>
      <c r="XDH1048486"/>
      <c r="XDI1048486"/>
      <c r="XDJ1048486"/>
      <c r="XDK1048486"/>
      <c r="XDL1048486"/>
      <c r="XDM1048486"/>
      <c r="XDN1048486"/>
      <c r="XDO1048486"/>
      <c r="XDP1048486"/>
      <c r="XDQ1048486"/>
      <c r="XDR1048486"/>
      <c r="XDS1048486"/>
      <c r="XDT1048486"/>
      <c r="XDU1048486"/>
      <c r="XDV1048486"/>
      <c r="XDW1048486"/>
      <c r="XDX1048486"/>
      <c r="XDY1048486"/>
      <c r="XDZ1048486"/>
      <c r="XEA1048486"/>
      <c r="XEB1048486"/>
      <c r="XEC1048486"/>
      <c r="XED1048486"/>
      <c r="XEE1048486"/>
      <c r="XEF1048486"/>
      <c r="XEG1048486"/>
      <c r="XEH1048486"/>
      <c r="XEI1048486"/>
      <c r="XEJ1048486"/>
      <c r="XEK1048486"/>
      <c r="XEL1048486"/>
      <c r="XEM1048486"/>
      <c r="XEN1048486"/>
      <c r="XEO1048486"/>
      <c r="XEP1048486"/>
      <c r="XEQ1048486"/>
      <c r="XER1048486"/>
      <c r="XES1048486"/>
      <c r="XET1048486"/>
      <c r="XEU1048486"/>
      <c r="XEV1048486"/>
      <c r="XEW1048486"/>
      <c r="XEX1048486"/>
      <c r="XEY1048486"/>
      <c r="XEZ1048486"/>
      <c r="XFA1048486"/>
      <c r="XFB1048486"/>
      <c r="XFC1048486"/>
      <c r="XFD1048486"/>
    </row>
    <row r="1048487" spans="2:7 16245:16384" s="24" customFormat="1" ht="39.950000000000003" customHeight="1">
      <c r="B1048487" s="26"/>
      <c r="C1048487" s="26"/>
      <c r="D1048487" s="26"/>
      <c r="E1048487" s="26"/>
      <c r="F1048487" s="26"/>
      <c r="G1048487" s="26"/>
      <c r="WZU1048487"/>
      <c r="WZV1048487"/>
      <c r="WZW1048487"/>
      <c r="WZX1048487"/>
      <c r="WZY1048487"/>
      <c r="WZZ1048487"/>
      <c r="XAA1048487"/>
      <c r="XAB1048487"/>
      <c r="XAC1048487"/>
      <c r="XAD1048487"/>
      <c r="XAE1048487"/>
      <c r="XAF1048487"/>
      <c r="XAG1048487"/>
      <c r="XAH1048487"/>
      <c r="XAI1048487"/>
      <c r="XAJ1048487"/>
      <c r="XAK1048487"/>
      <c r="XAL1048487"/>
      <c r="XAM1048487"/>
      <c r="XAN1048487"/>
      <c r="XAO1048487"/>
      <c r="XAP1048487"/>
      <c r="XAQ1048487"/>
      <c r="XAR1048487"/>
      <c r="XAS1048487"/>
      <c r="XAT1048487"/>
      <c r="XAU1048487"/>
      <c r="XAV1048487"/>
      <c r="XAW1048487"/>
      <c r="XAX1048487"/>
      <c r="XAY1048487"/>
      <c r="XAZ1048487"/>
      <c r="XBA1048487"/>
      <c r="XBB1048487"/>
      <c r="XBC1048487"/>
      <c r="XBD1048487"/>
      <c r="XBE1048487"/>
      <c r="XBF1048487"/>
      <c r="XBG1048487"/>
      <c r="XBH1048487"/>
      <c r="XBI1048487"/>
      <c r="XBJ1048487"/>
      <c r="XBK1048487"/>
      <c r="XBL1048487"/>
      <c r="XBM1048487"/>
      <c r="XBN1048487"/>
      <c r="XBO1048487"/>
      <c r="XBP1048487"/>
      <c r="XBQ1048487"/>
      <c r="XBR1048487"/>
      <c r="XBS1048487"/>
      <c r="XBT1048487"/>
      <c r="XBU1048487"/>
      <c r="XBV1048487"/>
      <c r="XBW1048487"/>
      <c r="XBX1048487"/>
      <c r="XBY1048487"/>
      <c r="XBZ1048487"/>
      <c r="XCA1048487"/>
      <c r="XCB1048487"/>
      <c r="XCC1048487"/>
      <c r="XCD1048487"/>
      <c r="XCE1048487"/>
      <c r="XCF1048487"/>
      <c r="XCG1048487"/>
      <c r="XCH1048487"/>
      <c r="XCI1048487"/>
      <c r="XCJ1048487"/>
      <c r="XCK1048487"/>
      <c r="XCL1048487"/>
      <c r="XCM1048487"/>
      <c r="XCN1048487"/>
      <c r="XCO1048487"/>
      <c r="XCP1048487"/>
      <c r="XCQ1048487"/>
      <c r="XCR1048487"/>
      <c r="XCS1048487"/>
      <c r="XCT1048487"/>
      <c r="XCU1048487"/>
      <c r="XCV1048487"/>
      <c r="XCW1048487"/>
      <c r="XCX1048487"/>
      <c r="XCY1048487"/>
      <c r="XCZ1048487"/>
      <c r="XDA1048487"/>
      <c r="XDB1048487"/>
      <c r="XDC1048487"/>
      <c r="XDD1048487"/>
      <c r="XDE1048487"/>
      <c r="XDF1048487"/>
      <c r="XDG1048487"/>
      <c r="XDH1048487"/>
      <c r="XDI1048487"/>
      <c r="XDJ1048487"/>
      <c r="XDK1048487"/>
      <c r="XDL1048487"/>
      <c r="XDM1048487"/>
      <c r="XDN1048487"/>
      <c r="XDO1048487"/>
      <c r="XDP1048487"/>
      <c r="XDQ1048487"/>
      <c r="XDR1048487"/>
      <c r="XDS1048487"/>
      <c r="XDT1048487"/>
      <c r="XDU1048487"/>
      <c r="XDV1048487"/>
      <c r="XDW1048487"/>
      <c r="XDX1048487"/>
      <c r="XDY1048487"/>
      <c r="XDZ1048487"/>
      <c r="XEA1048487"/>
      <c r="XEB1048487"/>
      <c r="XEC1048487"/>
      <c r="XED1048487"/>
      <c r="XEE1048487"/>
      <c r="XEF1048487"/>
      <c r="XEG1048487"/>
      <c r="XEH1048487"/>
      <c r="XEI1048487"/>
      <c r="XEJ1048487"/>
      <c r="XEK1048487"/>
      <c r="XEL1048487"/>
      <c r="XEM1048487"/>
      <c r="XEN1048487"/>
      <c r="XEO1048487"/>
      <c r="XEP1048487"/>
      <c r="XEQ1048487"/>
      <c r="XER1048487"/>
      <c r="XES1048487"/>
      <c r="XET1048487"/>
      <c r="XEU1048487"/>
      <c r="XEV1048487"/>
      <c r="XEW1048487"/>
      <c r="XEX1048487"/>
      <c r="XEY1048487"/>
      <c r="XEZ1048487"/>
      <c r="XFA1048487"/>
      <c r="XFB1048487"/>
      <c r="XFC1048487"/>
      <c r="XFD1048487"/>
    </row>
    <row r="1048488" spans="2:7 16245:16384" s="24" customFormat="1" ht="39.950000000000003" customHeight="1">
      <c r="B1048488" s="26"/>
      <c r="C1048488" s="26"/>
      <c r="D1048488" s="26"/>
      <c r="E1048488" s="26"/>
      <c r="F1048488" s="26"/>
      <c r="G1048488" s="26"/>
      <c r="WZU1048488"/>
      <c r="WZV1048488"/>
      <c r="WZW1048488"/>
      <c r="WZX1048488"/>
      <c r="WZY1048488"/>
      <c r="WZZ1048488"/>
      <c r="XAA1048488"/>
      <c r="XAB1048488"/>
      <c r="XAC1048488"/>
      <c r="XAD1048488"/>
      <c r="XAE1048488"/>
      <c r="XAF1048488"/>
      <c r="XAG1048488"/>
      <c r="XAH1048488"/>
      <c r="XAI1048488"/>
      <c r="XAJ1048488"/>
      <c r="XAK1048488"/>
      <c r="XAL1048488"/>
      <c r="XAM1048488"/>
      <c r="XAN1048488"/>
      <c r="XAO1048488"/>
      <c r="XAP1048488"/>
      <c r="XAQ1048488"/>
      <c r="XAR1048488"/>
      <c r="XAS1048488"/>
      <c r="XAT1048488"/>
      <c r="XAU1048488"/>
      <c r="XAV1048488"/>
      <c r="XAW1048488"/>
      <c r="XAX1048488"/>
      <c r="XAY1048488"/>
      <c r="XAZ1048488"/>
      <c r="XBA1048488"/>
      <c r="XBB1048488"/>
      <c r="XBC1048488"/>
      <c r="XBD1048488"/>
      <c r="XBE1048488"/>
      <c r="XBF1048488"/>
      <c r="XBG1048488"/>
      <c r="XBH1048488"/>
      <c r="XBI1048488"/>
      <c r="XBJ1048488"/>
      <c r="XBK1048488"/>
      <c r="XBL1048488"/>
      <c r="XBM1048488"/>
      <c r="XBN1048488"/>
      <c r="XBO1048488"/>
      <c r="XBP1048488"/>
      <c r="XBQ1048488"/>
      <c r="XBR1048488"/>
      <c r="XBS1048488"/>
      <c r="XBT1048488"/>
      <c r="XBU1048488"/>
      <c r="XBV1048488"/>
      <c r="XBW1048488"/>
      <c r="XBX1048488"/>
      <c r="XBY1048488"/>
      <c r="XBZ1048488"/>
      <c r="XCA1048488"/>
      <c r="XCB1048488"/>
      <c r="XCC1048488"/>
      <c r="XCD1048488"/>
      <c r="XCE1048488"/>
      <c r="XCF1048488"/>
      <c r="XCG1048488"/>
      <c r="XCH1048488"/>
      <c r="XCI1048488"/>
      <c r="XCJ1048488"/>
      <c r="XCK1048488"/>
      <c r="XCL1048488"/>
      <c r="XCM1048488"/>
      <c r="XCN1048488"/>
      <c r="XCO1048488"/>
      <c r="XCP1048488"/>
      <c r="XCQ1048488"/>
      <c r="XCR1048488"/>
      <c r="XCS1048488"/>
      <c r="XCT1048488"/>
      <c r="XCU1048488"/>
      <c r="XCV1048488"/>
      <c r="XCW1048488"/>
      <c r="XCX1048488"/>
      <c r="XCY1048488"/>
      <c r="XCZ1048488"/>
      <c r="XDA1048488"/>
      <c r="XDB1048488"/>
      <c r="XDC1048488"/>
      <c r="XDD1048488"/>
      <c r="XDE1048488"/>
      <c r="XDF1048488"/>
      <c r="XDG1048488"/>
      <c r="XDH1048488"/>
      <c r="XDI1048488"/>
      <c r="XDJ1048488"/>
      <c r="XDK1048488"/>
      <c r="XDL1048488"/>
      <c r="XDM1048488"/>
      <c r="XDN1048488"/>
      <c r="XDO1048488"/>
      <c r="XDP1048488"/>
      <c r="XDQ1048488"/>
      <c r="XDR1048488"/>
      <c r="XDS1048488"/>
      <c r="XDT1048488"/>
      <c r="XDU1048488"/>
      <c r="XDV1048488"/>
      <c r="XDW1048488"/>
      <c r="XDX1048488"/>
      <c r="XDY1048488"/>
      <c r="XDZ1048488"/>
      <c r="XEA1048488"/>
      <c r="XEB1048488"/>
      <c r="XEC1048488"/>
      <c r="XED1048488"/>
      <c r="XEE1048488"/>
      <c r="XEF1048488"/>
      <c r="XEG1048488"/>
      <c r="XEH1048488"/>
      <c r="XEI1048488"/>
      <c r="XEJ1048488"/>
      <c r="XEK1048488"/>
      <c r="XEL1048488"/>
      <c r="XEM1048488"/>
      <c r="XEN1048488"/>
      <c r="XEO1048488"/>
      <c r="XEP1048488"/>
      <c r="XEQ1048488"/>
      <c r="XER1048488"/>
      <c r="XES1048488"/>
      <c r="XET1048488"/>
      <c r="XEU1048488"/>
      <c r="XEV1048488"/>
      <c r="XEW1048488"/>
      <c r="XEX1048488"/>
      <c r="XEY1048488"/>
      <c r="XEZ1048488"/>
      <c r="XFA1048488"/>
      <c r="XFB1048488"/>
      <c r="XFC1048488"/>
      <c r="XFD1048488"/>
    </row>
    <row r="1048489" spans="2:7 16245:16384" s="24" customFormat="1" ht="39.950000000000003" customHeight="1">
      <c r="B1048489" s="26"/>
      <c r="C1048489" s="26"/>
      <c r="D1048489" s="26"/>
      <c r="E1048489" s="26"/>
      <c r="F1048489" s="26"/>
      <c r="G1048489" s="26"/>
      <c r="WZU1048489"/>
      <c r="WZV1048489"/>
      <c r="WZW1048489"/>
      <c r="WZX1048489"/>
      <c r="WZY1048489"/>
      <c r="WZZ1048489"/>
      <c r="XAA1048489"/>
      <c r="XAB1048489"/>
      <c r="XAC1048489"/>
      <c r="XAD1048489"/>
      <c r="XAE1048489"/>
      <c r="XAF1048489"/>
      <c r="XAG1048489"/>
      <c r="XAH1048489"/>
      <c r="XAI1048489"/>
      <c r="XAJ1048489"/>
      <c r="XAK1048489"/>
      <c r="XAL1048489"/>
      <c r="XAM1048489"/>
      <c r="XAN1048489"/>
      <c r="XAO1048489"/>
      <c r="XAP1048489"/>
      <c r="XAQ1048489"/>
      <c r="XAR1048489"/>
      <c r="XAS1048489"/>
      <c r="XAT1048489"/>
      <c r="XAU1048489"/>
      <c r="XAV1048489"/>
      <c r="XAW1048489"/>
      <c r="XAX1048489"/>
      <c r="XAY1048489"/>
      <c r="XAZ1048489"/>
      <c r="XBA1048489"/>
      <c r="XBB1048489"/>
      <c r="XBC1048489"/>
      <c r="XBD1048489"/>
      <c r="XBE1048489"/>
      <c r="XBF1048489"/>
      <c r="XBG1048489"/>
      <c r="XBH1048489"/>
      <c r="XBI1048489"/>
      <c r="XBJ1048489"/>
      <c r="XBK1048489"/>
      <c r="XBL1048489"/>
      <c r="XBM1048489"/>
      <c r="XBN1048489"/>
      <c r="XBO1048489"/>
      <c r="XBP1048489"/>
      <c r="XBQ1048489"/>
      <c r="XBR1048489"/>
      <c r="XBS1048489"/>
      <c r="XBT1048489"/>
      <c r="XBU1048489"/>
      <c r="XBV1048489"/>
      <c r="XBW1048489"/>
      <c r="XBX1048489"/>
      <c r="XBY1048489"/>
      <c r="XBZ1048489"/>
      <c r="XCA1048489"/>
      <c r="XCB1048489"/>
      <c r="XCC1048489"/>
      <c r="XCD1048489"/>
      <c r="XCE1048489"/>
      <c r="XCF1048489"/>
      <c r="XCG1048489"/>
      <c r="XCH1048489"/>
      <c r="XCI1048489"/>
      <c r="XCJ1048489"/>
      <c r="XCK1048489"/>
      <c r="XCL1048489"/>
      <c r="XCM1048489"/>
      <c r="XCN1048489"/>
      <c r="XCO1048489"/>
      <c r="XCP1048489"/>
      <c r="XCQ1048489"/>
      <c r="XCR1048489"/>
      <c r="XCS1048489"/>
      <c r="XCT1048489"/>
      <c r="XCU1048489"/>
      <c r="XCV1048489"/>
      <c r="XCW1048489"/>
      <c r="XCX1048489"/>
      <c r="XCY1048489"/>
      <c r="XCZ1048489"/>
      <c r="XDA1048489"/>
      <c r="XDB1048489"/>
      <c r="XDC1048489"/>
      <c r="XDD1048489"/>
      <c r="XDE1048489"/>
      <c r="XDF1048489"/>
      <c r="XDG1048489"/>
      <c r="XDH1048489"/>
      <c r="XDI1048489"/>
      <c r="XDJ1048489"/>
      <c r="XDK1048489"/>
      <c r="XDL1048489"/>
      <c r="XDM1048489"/>
      <c r="XDN1048489"/>
      <c r="XDO1048489"/>
      <c r="XDP1048489"/>
      <c r="XDQ1048489"/>
      <c r="XDR1048489"/>
      <c r="XDS1048489"/>
      <c r="XDT1048489"/>
      <c r="XDU1048489"/>
      <c r="XDV1048489"/>
      <c r="XDW1048489"/>
      <c r="XDX1048489"/>
      <c r="XDY1048489"/>
      <c r="XDZ1048489"/>
      <c r="XEA1048489"/>
      <c r="XEB1048489"/>
      <c r="XEC1048489"/>
      <c r="XED1048489"/>
      <c r="XEE1048489"/>
      <c r="XEF1048489"/>
      <c r="XEG1048489"/>
      <c r="XEH1048489"/>
      <c r="XEI1048489"/>
      <c r="XEJ1048489"/>
      <c r="XEK1048489"/>
      <c r="XEL1048489"/>
      <c r="XEM1048489"/>
      <c r="XEN1048489"/>
      <c r="XEO1048489"/>
      <c r="XEP1048489"/>
      <c r="XEQ1048489"/>
      <c r="XER1048489"/>
      <c r="XES1048489"/>
      <c r="XET1048489"/>
      <c r="XEU1048489"/>
      <c r="XEV1048489"/>
      <c r="XEW1048489"/>
      <c r="XEX1048489"/>
      <c r="XEY1048489"/>
      <c r="XEZ1048489"/>
      <c r="XFA1048489"/>
      <c r="XFB1048489"/>
      <c r="XFC1048489"/>
      <c r="XFD1048489"/>
    </row>
    <row r="1048490" spans="2:7 16245:16384" s="24" customFormat="1" ht="39.950000000000003" customHeight="1">
      <c r="B1048490" s="26"/>
      <c r="C1048490" s="26"/>
      <c r="D1048490" s="26"/>
      <c r="E1048490" s="26"/>
      <c r="F1048490" s="26"/>
      <c r="G1048490" s="26"/>
      <c r="WZU1048490"/>
      <c r="WZV1048490"/>
      <c r="WZW1048490"/>
      <c r="WZX1048490"/>
      <c r="WZY1048490"/>
      <c r="WZZ1048490"/>
      <c r="XAA1048490"/>
      <c r="XAB1048490"/>
      <c r="XAC1048490"/>
      <c r="XAD1048490"/>
      <c r="XAE1048490"/>
      <c r="XAF1048490"/>
      <c r="XAG1048490"/>
      <c r="XAH1048490"/>
      <c r="XAI1048490"/>
      <c r="XAJ1048490"/>
      <c r="XAK1048490"/>
      <c r="XAL1048490"/>
      <c r="XAM1048490"/>
      <c r="XAN1048490"/>
      <c r="XAO1048490"/>
      <c r="XAP1048490"/>
      <c r="XAQ1048490"/>
      <c r="XAR1048490"/>
      <c r="XAS1048490"/>
      <c r="XAT1048490"/>
      <c r="XAU1048490"/>
      <c r="XAV1048490"/>
      <c r="XAW1048490"/>
      <c r="XAX1048490"/>
      <c r="XAY1048490"/>
      <c r="XAZ1048490"/>
      <c r="XBA1048490"/>
      <c r="XBB1048490"/>
      <c r="XBC1048490"/>
      <c r="XBD1048490"/>
      <c r="XBE1048490"/>
      <c r="XBF1048490"/>
      <c r="XBG1048490"/>
      <c r="XBH1048490"/>
      <c r="XBI1048490"/>
      <c r="XBJ1048490"/>
      <c r="XBK1048490"/>
      <c r="XBL1048490"/>
      <c r="XBM1048490"/>
      <c r="XBN1048490"/>
      <c r="XBO1048490"/>
      <c r="XBP1048490"/>
      <c r="XBQ1048490"/>
      <c r="XBR1048490"/>
      <c r="XBS1048490"/>
      <c r="XBT1048490"/>
      <c r="XBU1048490"/>
      <c r="XBV1048490"/>
      <c r="XBW1048490"/>
      <c r="XBX1048490"/>
      <c r="XBY1048490"/>
      <c r="XBZ1048490"/>
      <c r="XCA1048490"/>
      <c r="XCB1048490"/>
      <c r="XCC1048490"/>
      <c r="XCD1048490"/>
      <c r="XCE1048490"/>
      <c r="XCF1048490"/>
      <c r="XCG1048490"/>
      <c r="XCH1048490"/>
      <c r="XCI1048490"/>
      <c r="XCJ1048490"/>
      <c r="XCK1048490"/>
      <c r="XCL1048490"/>
      <c r="XCM1048490"/>
      <c r="XCN1048490"/>
      <c r="XCO1048490"/>
      <c r="XCP1048490"/>
      <c r="XCQ1048490"/>
      <c r="XCR1048490"/>
      <c r="XCS1048490"/>
      <c r="XCT1048490"/>
      <c r="XCU1048490"/>
      <c r="XCV1048490"/>
      <c r="XCW1048490"/>
      <c r="XCX1048490"/>
      <c r="XCY1048490"/>
      <c r="XCZ1048490"/>
      <c r="XDA1048490"/>
      <c r="XDB1048490"/>
      <c r="XDC1048490"/>
      <c r="XDD1048490"/>
      <c r="XDE1048490"/>
      <c r="XDF1048490"/>
      <c r="XDG1048490"/>
      <c r="XDH1048490"/>
      <c r="XDI1048490"/>
      <c r="XDJ1048490"/>
      <c r="XDK1048490"/>
      <c r="XDL1048490"/>
      <c r="XDM1048490"/>
      <c r="XDN1048490"/>
      <c r="XDO1048490"/>
      <c r="XDP1048490"/>
      <c r="XDQ1048490"/>
      <c r="XDR1048490"/>
      <c r="XDS1048490"/>
      <c r="XDT1048490"/>
      <c r="XDU1048490"/>
      <c r="XDV1048490"/>
      <c r="XDW1048490"/>
      <c r="XDX1048490"/>
      <c r="XDY1048490"/>
      <c r="XDZ1048490"/>
      <c r="XEA1048490"/>
      <c r="XEB1048490"/>
      <c r="XEC1048490"/>
      <c r="XED1048490"/>
      <c r="XEE1048490"/>
      <c r="XEF1048490"/>
      <c r="XEG1048490"/>
      <c r="XEH1048490"/>
      <c r="XEI1048490"/>
      <c r="XEJ1048490"/>
      <c r="XEK1048490"/>
      <c r="XEL1048490"/>
      <c r="XEM1048490"/>
      <c r="XEN1048490"/>
      <c r="XEO1048490"/>
      <c r="XEP1048490"/>
      <c r="XEQ1048490"/>
      <c r="XER1048490"/>
      <c r="XES1048490"/>
      <c r="XET1048490"/>
      <c r="XEU1048490"/>
      <c r="XEV1048490"/>
      <c r="XEW1048490"/>
      <c r="XEX1048490"/>
      <c r="XEY1048490"/>
      <c r="XEZ1048490"/>
      <c r="XFA1048490"/>
      <c r="XFB1048490"/>
      <c r="XFC1048490"/>
      <c r="XFD1048490"/>
    </row>
    <row r="1048491" spans="2:7 16245:16384" s="24" customFormat="1" ht="39.950000000000003" customHeight="1">
      <c r="B1048491" s="26"/>
      <c r="C1048491" s="26"/>
      <c r="D1048491" s="26"/>
      <c r="E1048491" s="26"/>
      <c r="F1048491" s="26"/>
      <c r="G1048491" s="26"/>
      <c r="WZU1048491"/>
      <c r="WZV1048491"/>
      <c r="WZW1048491"/>
      <c r="WZX1048491"/>
      <c r="WZY1048491"/>
      <c r="WZZ1048491"/>
      <c r="XAA1048491"/>
      <c r="XAB1048491"/>
      <c r="XAC1048491"/>
      <c r="XAD1048491"/>
      <c r="XAE1048491"/>
      <c r="XAF1048491"/>
      <c r="XAG1048491"/>
      <c r="XAH1048491"/>
      <c r="XAI1048491"/>
      <c r="XAJ1048491"/>
      <c r="XAK1048491"/>
      <c r="XAL1048491"/>
      <c r="XAM1048491"/>
      <c r="XAN1048491"/>
      <c r="XAO1048491"/>
      <c r="XAP1048491"/>
      <c r="XAQ1048491"/>
      <c r="XAR1048491"/>
      <c r="XAS1048491"/>
      <c r="XAT1048491"/>
      <c r="XAU1048491"/>
      <c r="XAV1048491"/>
      <c r="XAW1048491"/>
      <c r="XAX1048491"/>
      <c r="XAY1048491"/>
      <c r="XAZ1048491"/>
      <c r="XBA1048491"/>
      <c r="XBB1048491"/>
      <c r="XBC1048491"/>
      <c r="XBD1048491"/>
      <c r="XBE1048491"/>
      <c r="XBF1048491"/>
      <c r="XBG1048491"/>
      <c r="XBH1048491"/>
      <c r="XBI1048491"/>
      <c r="XBJ1048491"/>
      <c r="XBK1048491"/>
      <c r="XBL1048491"/>
      <c r="XBM1048491"/>
      <c r="XBN1048491"/>
      <c r="XBO1048491"/>
      <c r="XBP1048491"/>
      <c r="XBQ1048491"/>
      <c r="XBR1048491"/>
      <c r="XBS1048491"/>
      <c r="XBT1048491"/>
      <c r="XBU1048491"/>
      <c r="XBV1048491"/>
      <c r="XBW1048491"/>
      <c r="XBX1048491"/>
      <c r="XBY1048491"/>
      <c r="XBZ1048491"/>
      <c r="XCA1048491"/>
      <c r="XCB1048491"/>
      <c r="XCC1048491"/>
      <c r="XCD1048491"/>
      <c r="XCE1048491"/>
      <c r="XCF1048491"/>
      <c r="XCG1048491"/>
      <c r="XCH1048491"/>
      <c r="XCI1048491"/>
      <c r="XCJ1048491"/>
      <c r="XCK1048491"/>
      <c r="XCL1048491"/>
      <c r="XCM1048491"/>
      <c r="XCN1048491"/>
      <c r="XCO1048491"/>
      <c r="XCP1048491"/>
      <c r="XCQ1048491"/>
      <c r="XCR1048491"/>
      <c r="XCS1048491"/>
      <c r="XCT1048491"/>
      <c r="XCU1048491"/>
      <c r="XCV1048491"/>
      <c r="XCW1048491"/>
      <c r="XCX1048491"/>
      <c r="XCY1048491"/>
      <c r="XCZ1048491"/>
      <c r="XDA1048491"/>
      <c r="XDB1048491"/>
      <c r="XDC1048491"/>
      <c r="XDD1048491"/>
      <c r="XDE1048491"/>
      <c r="XDF1048491"/>
      <c r="XDG1048491"/>
      <c r="XDH1048491"/>
      <c r="XDI1048491"/>
      <c r="XDJ1048491"/>
      <c r="XDK1048491"/>
      <c r="XDL1048491"/>
      <c r="XDM1048491"/>
      <c r="XDN1048491"/>
      <c r="XDO1048491"/>
      <c r="XDP1048491"/>
      <c r="XDQ1048491"/>
      <c r="XDR1048491"/>
      <c r="XDS1048491"/>
      <c r="XDT1048491"/>
      <c r="XDU1048491"/>
      <c r="XDV1048491"/>
      <c r="XDW1048491"/>
      <c r="XDX1048491"/>
      <c r="XDY1048491"/>
      <c r="XDZ1048491"/>
      <c r="XEA1048491"/>
      <c r="XEB1048491"/>
      <c r="XEC1048491"/>
      <c r="XED1048491"/>
      <c r="XEE1048491"/>
      <c r="XEF1048491"/>
      <c r="XEG1048491"/>
      <c r="XEH1048491"/>
      <c r="XEI1048491"/>
      <c r="XEJ1048491"/>
      <c r="XEK1048491"/>
      <c r="XEL1048491"/>
      <c r="XEM1048491"/>
      <c r="XEN1048491"/>
      <c r="XEO1048491"/>
      <c r="XEP1048491"/>
      <c r="XEQ1048491"/>
      <c r="XER1048491"/>
      <c r="XES1048491"/>
      <c r="XET1048491"/>
      <c r="XEU1048491"/>
      <c r="XEV1048491"/>
      <c r="XEW1048491"/>
      <c r="XEX1048491"/>
      <c r="XEY1048491"/>
      <c r="XEZ1048491"/>
      <c r="XFA1048491"/>
      <c r="XFB1048491"/>
      <c r="XFC1048491"/>
      <c r="XFD1048491"/>
    </row>
    <row r="1048492" spans="2:7 16245:16384" s="24" customFormat="1" ht="39.950000000000003" customHeight="1">
      <c r="B1048492" s="26"/>
      <c r="C1048492" s="26"/>
      <c r="D1048492" s="26"/>
      <c r="E1048492" s="26"/>
      <c r="F1048492" s="26"/>
      <c r="G1048492" s="26"/>
      <c r="WZU1048492"/>
      <c r="WZV1048492"/>
      <c r="WZW1048492"/>
      <c r="WZX1048492"/>
      <c r="WZY1048492"/>
      <c r="WZZ1048492"/>
      <c r="XAA1048492"/>
      <c r="XAB1048492"/>
      <c r="XAC1048492"/>
      <c r="XAD1048492"/>
      <c r="XAE1048492"/>
      <c r="XAF1048492"/>
      <c r="XAG1048492"/>
      <c r="XAH1048492"/>
      <c r="XAI1048492"/>
      <c r="XAJ1048492"/>
      <c r="XAK1048492"/>
      <c r="XAL1048492"/>
      <c r="XAM1048492"/>
      <c r="XAN1048492"/>
      <c r="XAO1048492"/>
      <c r="XAP1048492"/>
      <c r="XAQ1048492"/>
      <c r="XAR1048492"/>
      <c r="XAS1048492"/>
      <c r="XAT1048492"/>
      <c r="XAU1048492"/>
      <c r="XAV1048492"/>
      <c r="XAW1048492"/>
      <c r="XAX1048492"/>
      <c r="XAY1048492"/>
      <c r="XAZ1048492"/>
      <c r="XBA1048492"/>
      <c r="XBB1048492"/>
      <c r="XBC1048492"/>
      <c r="XBD1048492"/>
      <c r="XBE1048492"/>
      <c r="XBF1048492"/>
      <c r="XBG1048492"/>
      <c r="XBH1048492"/>
      <c r="XBI1048492"/>
      <c r="XBJ1048492"/>
      <c r="XBK1048492"/>
      <c r="XBL1048492"/>
      <c r="XBM1048492"/>
      <c r="XBN1048492"/>
      <c r="XBO1048492"/>
      <c r="XBP1048492"/>
      <c r="XBQ1048492"/>
      <c r="XBR1048492"/>
      <c r="XBS1048492"/>
      <c r="XBT1048492"/>
      <c r="XBU1048492"/>
      <c r="XBV1048492"/>
      <c r="XBW1048492"/>
      <c r="XBX1048492"/>
      <c r="XBY1048492"/>
      <c r="XBZ1048492"/>
      <c r="XCA1048492"/>
      <c r="XCB1048492"/>
      <c r="XCC1048492"/>
      <c r="XCD1048492"/>
      <c r="XCE1048492"/>
      <c r="XCF1048492"/>
      <c r="XCG1048492"/>
      <c r="XCH1048492"/>
      <c r="XCI1048492"/>
      <c r="XCJ1048492"/>
      <c r="XCK1048492"/>
      <c r="XCL1048492"/>
      <c r="XCM1048492"/>
      <c r="XCN1048492"/>
      <c r="XCO1048492"/>
      <c r="XCP1048492"/>
      <c r="XCQ1048492"/>
      <c r="XCR1048492"/>
      <c r="XCS1048492"/>
      <c r="XCT1048492"/>
      <c r="XCU1048492"/>
      <c r="XCV1048492"/>
      <c r="XCW1048492"/>
      <c r="XCX1048492"/>
      <c r="XCY1048492"/>
      <c r="XCZ1048492"/>
      <c r="XDA1048492"/>
      <c r="XDB1048492"/>
      <c r="XDC1048492"/>
      <c r="XDD1048492"/>
      <c r="XDE1048492"/>
      <c r="XDF1048492"/>
      <c r="XDG1048492"/>
      <c r="XDH1048492"/>
      <c r="XDI1048492"/>
      <c r="XDJ1048492"/>
      <c r="XDK1048492"/>
      <c r="XDL1048492"/>
      <c r="XDM1048492"/>
      <c r="XDN1048492"/>
      <c r="XDO1048492"/>
      <c r="XDP1048492"/>
      <c r="XDQ1048492"/>
      <c r="XDR1048492"/>
      <c r="XDS1048492"/>
      <c r="XDT1048492"/>
      <c r="XDU1048492"/>
      <c r="XDV1048492"/>
      <c r="XDW1048492"/>
      <c r="XDX1048492"/>
      <c r="XDY1048492"/>
      <c r="XDZ1048492"/>
      <c r="XEA1048492"/>
      <c r="XEB1048492"/>
      <c r="XEC1048492"/>
      <c r="XED1048492"/>
      <c r="XEE1048492"/>
      <c r="XEF1048492"/>
      <c r="XEG1048492"/>
      <c r="XEH1048492"/>
      <c r="XEI1048492"/>
      <c r="XEJ1048492"/>
      <c r="XEK1048492"/>
      <c r="XEL1048492"/>
      <c r="XEM1048492"/>
      <c r="XEN1048492"/>
      <c r="XEO1048492"/>
      <c r="XEP1048492"/>
      <c r="XEQ1048492"/>
      <c r="XER1048492"/>
      <c r="XES1048492"/>
      <c r="XET1048492"/>
      <c r="XEU1048492"/>
      <c r="XEV1048492"/>
      <c r="XEW1048492"/>
      <c r="XEX1048492"/>
      <c r="XEY1048492"/>
      <c r="XEZ1048492"/>
      <c r="XFA1048492"/>
      <c r="XFB1048492"/>
      <c r="XFC1048492"/>
      <c r="XFD1048492"/>
    </row>
    <row r="1048493" spans="2:7 16245:16384" s="24" customFormat="1" ht="39.950000000000003" customHeight="1">
      <c r="B1048493" s="26"/>
      <c r="C1048493" s="26"/>
      <c r="D1048493" s="26"/>
      <c r="E1048493" s="26"/>
      <c r="F1048493" s="26"/>
      <c r="G1048493" s="26"/>
      <c r="WZU1048493"/>
      <c r="WZV1048493"/>
      <c r="WZW1048493"/>
      <c r="WZX1048493"/>
      <c r="WZY1048493"/>
      <c r="WZZ1048493"/>
      <c r="XAA1048493"/>
      <c r="XAB1048493"/>
      <c r="XAC1048493"/>
      <c r="XAD1048493"/>
      <c r="XAE1048493"/>
      <c r="XAF1048493"/>
      <c r="XAG1048493"/>
      <c r="XAH1048493"/>
      <c r="XAI1048493"/>
      <c r="XAJ1048493"/>
      <c r="XAK1048493"/>
      <c r="XAL1048493"/>
      <c r="XAM1048493"/>
      <c r="XAN1048493"/>
      <c r="XAO1048493"/>
      <c r="XAP1048493"/>
      <c r="XAQ1048493"/>
      <c r="XAR1048493"/>
      <c r="XAS1048493"/>
      <c r="XAT1048493"/>
      <c r="XAU1048493"/>
      <c r="XAV1048493"/>
      <c r="XAW1048493"/>
      <c r="XAX1048493"/>
      <c r="XAY1048493"/>
      <c r="XAZ1048493"/>
      <c r="XBA1048493"/>
      <c r="XBB1048493"/>
      <c r="XBC1048493"/>
      <c r="XBD1048493"/>
      <c r="XBE1048493"/>
      <c r="XBF1048493"/>
      <c r="XBG1048493"/>
      <c r="XBH1048493"/>
      <c r="XBI1048493"/>
      <c r="XBJ1048493"/>
      <c r="XBK1048493"/>
      <c r="XBL1048493"/>
      <c r="XBM1048493"/>
      <c r="XBN1048493"/>
      <c r="XBO1048493"/>
      <c r="XBP1048493"/>
      <c r="XBQ1048493"/>
      <c r="XBR1048493"/>
      <c r="XBS1048493"/>
      <c r="XBT1048493"/>
      <c r="XBU1048493"/>
      <c r="XBV1048493"/>
      <c r="XBW1048493"/>
      <c r="XBX1048493"/>
      <c r="XBY1048493"/>
      <c r="XBZ1048493"/>
      <c r="XCA1048493"/>
      <c r="XCB1048493"/>
      <c r="XCC1048493"/>
      <c r="XCD1048493"/>
      <c r="XCE1048493"/>
      <c r="XCF1048493"/>
      <c r="XCG1048493"/>
      <c r="XCH1048493"/>
      <c r="XCI1048493"/>
      <c r="XCJ1048493"/>
      <c r="XCK1048493"/>
      <c r="XCL1048493"/>
      <c r="XCM1048493"/>
      <c r="XCN1048493"/>
      <c r="XCO1048493"/>
      <c r="XCP1048493"/>
      <c r="XCQ1048493"/>
      <c r="XCR1048493"/>
      <c r="XCS1048493"/>
      <c r="XCT1048493"/>
      <c r="XCU1048493"/>
      <c r="XCV1048493"/>
      <c r="XCW1048493"/>
      <c r="XCX1048493"/>
      <c r="XCY1048493"/>
      <c r="XCZ1048493"/>
      <c r="XDA1048493"/>
      <c r="XDB1048493"/>
      <c r="XDC1048493"/>
      <c r="XDD1048493"/>
      <c r="XDE1048493"/>
      <c r="XDF1048493"/>
      <c r="XDG1048493"/>
      <c r="XDH1048493"/>
      <c r="XDI1048493"/>
      <c r="XDJ1048493"/>
      <c r="XDK1048493"/>
      <c r="XDL1048493"/>
      <c r="XDM1048493"/>
      <c r="XDN1048493"/>
      <c r="XDO1048493"/>
      <c r="XDP1048493"/>
      <c r="XDQ1048493"/>
      <c r="XDR1048493"/>
      <c r="XDS1048493"/>
      <c r="XDT1048493"/>
      <c r="XDU1048493"/>
      <c r="XDV1048493"/>
      <c r="XDW1048493"/>
      <c r="XDX1048493"/>
      <c r="XDY1048493"/>
      <c r="XDZ1048493"/>
      <c r="XEA1048493"/>
      <c r="XEB1048493"/>
      <c r="XEC1048493"/>
      <c r="XED1048493"/>
      <c r="XEE1048493"/>
      <c r="XEF1048493"/>
      <c r="XEG1048493"/>
      <c r="XEH1048493"/>
      <c r="XEI1048493"/>
      <c r="XEJ1048493"/>
      <c r="XEK1048493"/>
      <c r="XEL1048493"/>
      <c r="XEM1048493"/>
      <c r="XEN1048493"/>
      <c r="XEO1048493"/>
      <c r="XEP1048493"/>
      <c r="XEQ1048493"/>
      <c r="XER1048493"/>
      <c r="XES1048493"/>
      <c r="XET1048493"/>
      <c r="XEU1048493"/>
      <c r="XEV1048493"/>
      <c r="XEW1048493"/>
      <c r="XEX1048493"/>
      <c r="XEY1048493"/>
      <c r="XEZ1048493"/>
      <c r="XFA1048493"/>
      <c r="XFB1048493"/>
      <c r="XFC1048493"/>
      <c r="XFD1048493"/>
    </row>
    <row r="1048494" spans="2:7 16245:16384" s="24" customFormat="1" ht="39.950000000000003" customHeight="1">
      <c r="B1048494" s="26"/>
      <c r="C1048494" s="26"/>
      <c r="D1048494" s="26"/>
      <c r="E1048494" s="26"/>
      <c r="F1048494" s="26"/>
      <c r="G1048494" s="26"/>
      <c r="WZU1048494"/>
      <c r="WZV1048494"/>
      <c r="WZW1048494"/>
      <c r="WZX1048494"/>
      <c r="WZY1048494"/>
      <c r="WZZ1048494"/>
      <c r="XAA1048494"/>
      <c r="XAB1048494"/>
      <c r="XAC1048494"/>
      <c r="XAD1048494"/>
      <c r="XAE1048494"/>
      <c r="XAF1048494"/>
      <c r="XAG1048494"/>
      <c r="XAH1048494"/>
      <c r="XAI1048494"/>
      <c r="XAJ1048494"/>
      <c r="XAK1048494"/>
      <c r="XAL1048494"/>
      <c r="XAM1048494"/>
      <c r="XAN1048494"/>
      <c r="XAO1048494"/>
      <c r="XAP1048494"/>
      <c r="XAQ1048494"/>
      <c r="XAR1048494"/>
      <c r="XAS1048494"/>
      <c r="XAT1048494"/>
      <c r="XAU1048494"/>
      <c r="XAV1048494"/>
      <c r="XAW1048494"/>
      <c r="XAX1048494"/>
      <c r="XAY1048494"/>
      <c r="XAZ1048494"/>
      <c r="XBA1048494"/>
      <c r="XBB1048494"/>
      <c r="XBC1048494"/>
      <c r="XBD1048494"/>
      <c r="XBE1048494"/>
      <c r="XBF1048494"/>
      <c r="XBG1048494"/>
      <c r="XBH1048494"/>
      <c r="XBI1048494"/>
      <c r="XBJ1048494"/>
      <c r="XBK1048494"/>
      <c r="XBL1048494"/>
      <c r="XBM1048494"/>
      <c r="XBN1048494"/>
      <c r="XBO1048494"/>
      <c r="XBP1048494"/>
      <c r="XBQ1048494"/>
      <c r="XBR1048494"/>
      <c r="XBS1048494"/>
      <c r="XBT1048494"/>
      <c r="XBU1048494"/>
      <c r="XBV1048494"/>
      <c r="XBW1048494"/>
      <c r="XBX1048494"/>
      <c r="XBY1048494"/>
      <c r="XBZ1048494"/>
      <c r="XCA1048494"/>
      <c r="XCB1048494"/>
      <c r="XCC1048494"/>
      <c r="XCD1048494"/>
      <c r="XCE1048494"/>
      <c r="XCF1048494"/>
      <c r="XCG1048494"/>
      <c r="XCH1048494"/>
      <c r="XCI1048494"/>
      <c r="XCJ1048494"/>
      <c r="XCK1048494"/>
      <c r="XCL1048494"/>
      <c r="XCM1048494"/>
      <c r="XCN1048494"/>
      <c r="XCO1048494"/>
      <c r="XCP1048494"/>
      <c r="XCQ1048494"/>
      <c r="XCR1048494"/>
      <c r="XCS1048494"/>
      <c r="XCT1048494"/>
      <c r="XCU1048494"/>
      <c r="XCV1048494"/>
      <c r="XCW1048494"/>
      <c r="XCX1048494"/>
      <c r="XCY1048494"/>
      <c r="XCZ1048494"/>
      <c r="XDA1048494"/>
      <c r="XDB1048494"/>
      <c r="XDC1048494"/>
      <c r="XDD1048494"/>
      <c r="XDE1048494"/>
      <c r="XDF1048494"/>
      <c r="XDG1048494"/>
      <c r="XDH1048494"/>
      <c r="XDI1048494"/>
      <c r="XDJ1048494"/>
      <c r="XDK1048494"/>
      <c r="XDL1048494"/>
      <c r="XDM1048494"/>
      <c r="XDN1048494"/>
      <c r="XDO1048494"/>
      <c r="XDP1048494"/>
      <c r="XDQ1048494"/>
      <c r="XDR1048494"/>
      <c r="XDS1048494"/>
      <c r="XDT1048494"/>
      <c r="XDU1048494"/>
      <c r="XDV1048494"/>
      <c r="XDW1048494"/>
      <c r="XDX1048494"/>
      <c r="XDY1048494"/>
      <c r="XDZ1048494"/>
      <c r="XEA1048494"/>
      <c r="XEB1048494"/>
      <c r="XEC1048494"/>
      <c r="XED1048494"/>
      <c r="XEE1048494"/>
      <c r="XEF1048494"/>
      <c r="XEG1048494"/>
      <c r="XEH1048494"/>
      <c r="XEI1048494"/>
      <c r="XEJ1048494"/>
      <c r="XEK1048494"/>
      <c r="XEL1048494"/>
      <c r="XEM1048494"/>
      <c r="XEN1048494"/>
      <c r="XEO1048494"/>
      <c r="XEP1048494"/>
      <c r="XEQ1048494"/>
      <c r="XER1048494"/>
      <c r="XES1048494"/>
      <c r="XET1048494"/>
      <c r="XEU1048494"/>
      <c r="XEV1048494"/>
      <c r="XEW1048494"/>
      <c r="XEX1048494"/>
      <c r="XEY1048494"/>
      <c r="XEZ1048494"/>
      <c r="XFA1048494"/>
      <c r="XFB1048494"/>
      <c r="XFC1048494"/>
      <c r="XFD1048494"/>
    </row>
    <row r="1048495" spans="2:7 16245:16384" s="24" customFormat="1" ht="39.950000000000003" customHeight="1">
      <c r="B1048495" s="26"/>
      <c r="C1048495" s="26"/>
      <c r="D1048495" s="26"/>
      <c r="E1048495" s="26"/>
      <c r="F1048495" s="26"/>
      <c r="G1048495" s="26"/>
      <c r="WZU1048495"/>
      <c r="WZV1048495"/>
      <c r="WZW1048495"/>
      <c r="WZX1048495"/>
      <c r="WZY1048495"/>
      <c r="WZZ1048495"/>
      <c r="XAA1048495"/>
      <c r="XAB1048495"/>
      <c r="XAC1048495"/>
      <c r="XAD1048495"/>
      <c r="XAE1048495"/>
      <c r="XAF1048495"/>
      <c r="XAG1048495"/>
      <c r="XAH1048495"/>
      <c r="XAI1048495"/>
      <c r="XAJ1048495"/>
      <c r="XAK1048495"/>
      <c r="XAL1048495"/>
      <c r="XAM1048495"/>
      <c r="XAN1048495"/>
      <c r="XAO1048495"/>
      <c r="XAP1048495"/>
      <c r="XAQ1048495"/>
      <c r="XAR1048495"/>
      <c r="XAS1048495"/>
      <c r="XAT1048495"/>
      <c r="XAU1048495"/>
      <c r="XAV1048495"/>
      <c r="XAW1048495"/>
      <c r="XAX1048495"/>
      <c r="XAY1048495"/>
      <c r="XAZ1048495"/>
      <c r="XBA1048495"/>
      <c r="XBB1048495"/>
      <c r="XBC1048495"/>
      <c r="XBD1048495"/>
      <c r="XBE1048495"/>
      <c r="XBF1048495"/>
      <c r="XBG1048495"/>
      <c r="XBH1048495"/>
      <c r="XBI1048495"/>
      <c r="XBJ1048495"/>
      <c r="XBK1048495"/>
      <c r="XBL1048495"/>
      <c r="XBM1048495"/>
      <c r="XBN1048495"/>
      <c r="XBO1048495"/>
      <c r="XBP1048495"/>
      <c r="XBQ1048495"/>
      <c r="XBR1048495"/>
      <c r="XBS1048495"/>
      <c r="XBT1048495"/>
      <c r="XBU1048495"/>
      <c r="XBV1048495"/>
      <c r="XBW1048495"/>
      <c r="XBX1048495"/>
      <c r="XBY1048495"/>
      <c r="XBZ1048495"/>
      <c r="XCA1048495"/>
      <c r="XCB1048495"/>
      <c r="XCC1048495"/>
      <c r="XCD1048495"/>
      <c r="XCE1048495"/>
      <c r="XCF1048495"/>
      <c r="XCG1048495"/>
      <c r="XCH1048495"/>
      <c r="XCI1048495"/>
      <c r="XCJ1048495"/>
      <c r="XCK1048495"/>
      <c r="XCL1048495"/>
      <c r="XCM1048495"/>
      <c r="XCN1048495"/>
      <c r="XCO1048495"/>
      <c r="XCP1048495"/>
      <c r="XCQ1048495"/>
      <c r="XCR1048495"/>
      <c r="XCS1048495"/>
      <c r="XCT1048495"/>
      <c r="XCU1048495"/>
      <c r="XCV1048495"/>
      <c r="XCW1048495"/>
      <c r="XCX1048495"/>
      <c r="XCY1048495"/>
      <c r="XCZ1048495"/>
      <c r="XDA1048495"/>
      <c r="XDB1048495"/>
      <c r="XDC1048495"/>
      <c r="XDD1048495"/>
      <c r="XDE1048495"/>
      <c r="XDF1048495"/>
      <c r="XDG1048495"/>
      <c r="XDH1048495"/>
      <c r="XDI1048495"/>
      <c r="XDJ1048495"/>
      <c r="XDK1048495"/>
      <c r="XDL1048495"/>
      <c r="XDM1048495"/>
      <c r="XDN1048495"/>
      <c r="XDO1048495"/>
      <c r="XDP1048495"/>
      <c r="XDQ1048495"/>
      <c r="XDR1048495"/>
      <c r="XDS1048495"/>
      <c r="XDT1048495"/>
      <c r="XDU1048495"/>
      <c r="XDV1048495"/>
      <c r="XDW1048495"/>
      <c r="XDX1048495"/>
      <c r="XDY1048495"/>
      <c r="XDZ1048495"/>
      <c r="XEA1048495"/>
      <c r="XEB1048495"/>
      <c r="XEC1048495"/>
      <c r="XED1048495"/>
      <c r="XEE1048495"/>
      <c r="XEF1048495"/>
      <c r="XEG1048495"/>
      <c r="XEH1048495"/>
      <c r="XEI1048495"/>
      <c r="XEJ1048495"/>
      <c r="XEK1048495"/>
      <c r="XEL1048495"/>
      <c r="XEM1048495"/>
      <c r="XEN1048495"/>
      <c r="XEO1048495"/>
      <c r="XEP1048495"/>
      <c r="XEQ1048495"/>
      <c r="XER1048495"/>
      <c r="XES1048495"/>
      <c r="XET1048495"/>
      <c r="XEU1048495"/>
      <c r="XEV1048495"/>
      <c r="XEW1048495"/>
      <c r="XEX1048495"/>
      <c r="XEY1048495"/>
      <c r="XEZ1048495"/>
      <c r="XFA1048495"/>
      <c r="XFB1048495"/>
      <c r="XFC1048495"/>
      <c r="XFD1048495"/>
    </row>
    <row r="1048496" spans="2:7 16245:16384" s="24" customFormat="1" ht="39.950000000000003" customHeight="1">
      <c r="B1048496" s="26"/>
      <c r="C1048496" s="26"/>
      <c r="D1048496" s="26"/>
      <c r="E1048496" s="26"/>
      <c r="F1048496" s="26"/>
      <c r="G1048496" s="26"/>
      <c r="WZU1048496"/>
      <c r="WZV1048496"/>
      <c r="WZW1048496"/>
      <c r="WZX1048496"/>
      <c r="WZY1048496"/>
      <c r="WZZ1048496"/>
      <c r="XAA1048496"/>
      <c r="XAB1048496"/>
      <c r="XAC1048496"/>
      <c r="XAD1048496"/>
      <c r="XAE1048496"/>
      <c r="XAF1048496"/>
      <c r="XAG1048496"/>
      <c r="XAH1048496"/>
      <c r="XAI1048496"/>
      <c r="XAJ1048496"/>
      <c r="XAK1048496"/>
      <c r="XAL1048496"/>
      <c r="XAM1048496"/>
      <c r="XAN1048496"/>
      <c r="XAO1048496"/>
      <c r="XAP1048496"/>
      <c r="XAQ1048496"/>
      <c r="XAR1048496"/>
      <c r="XAS1048496"/>
      <c r="XAT1048496"/>
      <c r="XAU1048496"/>
      <c r="XAV1048496"/>
      <c r="XAW1048496"/>
      <c r="XAX1048496"/>
      <c r="XAY1048496"/>
      <c r="XAZ1048496"/>
      <c r="XBA1048496"/>
      <c r="XBB1048496"/>
      <c r="XBC1048496"/>
      <c r="XBD1048496"/>
      <c r="XBE1048496"/>
      <c r="XBF1048496"/>
      <c r="XBG1048496"/>
      <c r="XBH1048496"/>
      <c r="XBI1048496"/>
      <c r="XBJ1048496"/>
      <c r="XBK1048496"/>
      <c r="XBL1048496"/>
      <c r="XBM1048496"/>
      <c r="XBN1048496"/>
      <c r="XBO1048496"/>
      <c r="XBP1048496"/>
      <c r="XBQ1048496"/>
      <c r="XBR1048496"/>
      <c r="XBS1048496"/>
      <c r="XBT1048496"/>
      <c r="XBU1048496"/>
      <c r="XBV1048496"/>
      <c r="XBW1048496"/>
      <c r="XBX1048496"/>
      <c r="XBY1048496"/>
      <c r="XBZ1048496"/>
      <c r="XCA1048496"/>
      <c r="XCB1048496"/>
      <c r="XCC1048496"/>
      <c r="XCD1048496"/>
      <c r="XCE1048496"/>
      <c r="XCF1048496"/>
      <c r="XCG1048496"/>
      <c r="XCH1048496"/>
      <c r="XCI1048496"/>
      <c r="XCJ1048496"/>
      <c r="XCK1048496"/>
      <c r="XCL1048496"/>
      <c r="XCM1048496"/>
      <c r="XCN1048496"/>
      <c r="XCO1048496"/>
      <c r="XCP1048496"/>
      <c r="XCQ1048496"/>
      <c r="XCR1048496"/>
      <c r="XCS1048496"/>
      <c r="XCT1048496"/>
      <c r="XCU1048496"/>
      <c r="XCV1048496"/>
      <c r="XCW1048496"/>
      <c r="XCX1048496"/>
      <c r="XCY1048496"/>
      <c r="XCZ1048496"/>
      <c r="XDA1048496"/>
      <c r="XDB1048496"/>
      <c r="XDC1048496"/>
      <c r="XDD1048496"/>
      <c r="XDE1048496"/>
      <c r="XDF1048496"/>
      <c r="XDG1048496"/>
      <c r="XDH1048496"/>
      <c r="XDI1048496"/>
      <c r="XDJ1048496"/>
      <c r="XDK1048496"/>
      <c r="XDL1048496"/>
      <c r="XDM1048496"/>
      <c r="XDN1048496"/>
      <c r="XDO1048496"/>
      <c r="XDP1048496"/>
      <c r="XDQ1048496"/>
      <c r="XDR1048496"/>
      <c r="XDS1048496"/>
      <c r="XDT1048496"/>
      <c r="XDU1048496"/>
      <c r="XDV1048496"/>
      <c r="XDW1048496"/>
      <c r="XDX1048496"/>
      <c r="XDY1048496"/>
      <c r="XDZ1048496"/>
      <c r="XEA1048496"/>
      <c r="XEB1048496"/>
      <c r="XEC1048496"/>
      <c r="XED1048496"/>
      <c r="XEE1048496"/>
      <c r="XEF1048496"/>
      <c r="XEG1048496"/>
      <c r="XEH1048496"/>
      <c r="XEI1048496"/>
      <c r="XEJ1048496"/>
      <c r="XEK1048496"/>
      <c r="XEL1048496"/>
      <c r="XEM1048496"/>
      <c r="XEN1048496"/>
      <c r="XEO1048496"/>
      <c r="XEP1048496"/>
      <c r="XEQ1048496"/>
      <c r="XER1048496"/>
      <c r="XES1048496"/>
      <c r="XET1048496"/>
      <c r="XEU1048496"/>
      <c r="XEV1048496"/>
      <c r="XEW1048496"/>
      <c r="XEX1048496"/>
      <c r="XEY1048496"/>
      <c r="XEZ1048496"/>
      <c r="XFA1048496"/>
      <c r="XFB1048496"/>
      <c r="XFC1048496"/>
      <c r="XFD1048496"/>
    </row>
    <row r="1048497" spans="2:7 16245:16384" s="24" customFormat="1" ht="39.950000000000003" customHeight="1">
      <c r="B1048497" s="26"/>
      <c r="C1048497" s="26"/>
      <c r="D1048497" s="26"/>
      <c r="E1048497" s="26"/>
      <c r="F1048497" s="26"/>
      <c r="G1048497" s="26"/>
      <c r="WZU1048497"/>
      <c r="WZV1048497"/>
      <c r="WZW1048497"/>
      <c r="WZX1048497"/>
      <c r="WZY1048497"/>
      <c r="WZZ1048497"/>
      <c r="XAA1048497"/>
      <c r="XAB1048497"/>
      <c r="XAC1048497"/>
      <c r="XAD1048497"/>
      <c r="XAE1048497"/>
      <c r="XAF1048497"/>
      <c r="XAG1048497"/>
      <c r="XAH1048497"/>
      <c r="XAI1048497"/>
      <c r="XAJ1048497"/>
      <c r="XAK1048497"/>
      <c r="XAL1048497"/>
      <c r="XAM1048497"/>
      <c r="XAN1048497"/>
      <c r="XAO1048497"/>
      <c r="XAP1048497"/>
      <c r="XAQ1048497"/>
      <c r="XAR1048497"/>
      <c r="XAS1048497"/>
      <c r="XAT1048497"/>
      <c r="XAU1048497"/>
      <c r="XAV1048497"/>
      <c r="XAW1048497"/>
      <c r="XAX1048497"/>
      <c r="XAY1048497"/>
      <c r="XAZ1048497"/>
      <c r="XBA1048497"/>
      <c r="XBB1048497"/>
      <c r="XBC1048497"/>
      <c r="XBD1048497"/>
      <c r="XBE1048497"/>
      <c r="XBF1048497"/>
      <c r="XBG1048497"/>
      <c r="XBH1048497"/>
      <c r="XBI1048497"/>
      <c r="XBJ1048497"/>
      <c r="XBK1048497"/>
      <c r="XBL1048497"/>
      <c r="XBM1048497"/>
      <c r="XBN1048497"/>
      <c r="XBO1048497"/>
      <c r="XBP1048497"/>
      <c r="XBQ1048497"/>
      <c r="XBR1048497"/>
      <c r="XBS1048497"/>
      <c r="XBT1048497"/>
      <c r="XBU1048497"/>
      <c r="XBV1048497"/>
      <c r="XBW1048497"/>
      <c r="XBX1048497"/>
      <c r="XBY1048497"/>
      <c r="XBZ1048497"/>
      <c r="XCA1048497"/>
      <c r="XCB1048497"/>
      <c r="XCC1048497"/>
      <c r="XCD1048497"/>
      <c r="XCE1048497"/>
      <c r="XCF1048497"/>
      <c r="XCG1048497"/>
      <c r="XCH1048497"/>
      <c r="XCI1048497"/>
      <c r="XCJ1048497"/>
      <c r="XCK1048497"/>
      <c r="XCL1048497"/>
      <c r="XCM1048497"/>
      <c r="XCN1048497"/>
      <c r="XCO1048497"/>
      <c r="XCP1048497"/>
      <c r="XCQ1048497"/>
      <c r="XCR1048497"/>
      <c r="XCS1048497"/>
      <c r="XCT1048497"/>
      <c r="XCU1048497"/>
      <c r="XCV1048497"/>
      <c r="XCW1048497"/>
      <c r="XCX1048497"/>
      <c r="XCY1048497"/>
      <c r="XCZ1048497"/>
      <c r="XDA1048497"/>
      <c r="XDB1048497"/>
      <c r="XDC1048497"/>
      <c r="XDD1048497"/>
      <c r="XDE1048497"/>
      <c r="XDF1048497"/>
      <c r="XDG1048497"/>
      <c r="XDH1048497"/>
      <c r="XDI1048497"/>
      <c r="XDJ1048497"/>
      <c r="XDK1048497"/>
      <c r="XDL1048497"/>
      <c r="XDM1048497"/>
      <c r="XDN1048497"/>
      <c r="XDO1048497"/>
      <c r="XDP1048497"/>
      <c r="XDQ1048497"/>
      <c r="XDR1048497"/>
      <c r="XDS1048497"/>
      <c r="XDT1048497"/>
      <c r="XDU1048497"/>
      <c r="XDV1048497"/>
      <c r="XDW1048497"/>
      <c r="XDX1048497"/>
      <c r="XDY1048497"/>
      <c r="XDZ1048497"/>
      <c r="XEA1048497"/>
      <c r="XEB1048497"/>
      <c r="XEC1048497"/>
      <c r="XED1048497"/>
      <c r="XEE1048497"/>
      <c r="XEF1048497"/>
      <c r="XEG1048497"/>
      <c r="XEH1048497"/>
      <c r="XEI1048497"/>
      <c r="XEJ1048497"/>
      <c r="XEK1048497"/>
      <c r="XEL1048497"/>
      <c r="XEM1048497"/>
      <c r="XEN1048497"/>
      <c r="XEO1048497"/>
      <c r="XEP1048497"/>
      <c r="XEQ1048497"/>
      <c r="XER1048497"/>
      <c r="XES1048497"/>
      <c r="XET1048497"/>
      <c r="XEU1048497"/>
      <c r="XEV1048497"/>
      <c r="XEW1048497"/>
      <c r="XEX1048497"/>
      <c r="XEY1048497"/>
      <c r="XEZ1048497"/>
      <c r="XFA1048497"/>
      <c r="XFB1048497"/>
      <c r="XFC1048497"/>
      <c r="XFD1048497"/>
    </row>
    <row r="1048498" spans="2:7 16245:16384" s="24" customFormat="1" ht="39.950000000000003" customHeight="1">
      <c r="B1048498" s="26"/>
      <c r="C1048498" s="26"/>
      <c r="D1048498" s="26"/>
      <c r="E1048498" s="26"/>
      <c r="F1048498" s="26"/>
      <c r="G1048498" s="26"/>
      <c r="WZU1048498"/>
      <c r="WZV1048498"/>
      <c r="WZW1048498"/>
      <c r="WZX1048498"/>
      <c r="WZY1048498"/>
      <c r="WZZ1048498"/>
      <c r="XAA1048498"/>
      <c r="XAB1048498"/>
      <c r="XAC1048498"/>
      <c r="XAD1048498"/>
      <c r="XAE1048498"/>
      <c r="XAF1048498"/>
      <c r="XAG1048498"/>
      <c r="XAH1048498"/>
      <c r="XAI1048498"/>
      <c r="XAJ1048498"/>
      <c r="XAK1048498"/>
      <c r="XAL1048498"/>
      <c r="XAM1048498"/>
      <c r="XAN1048498"/>
      <c r="XAO1048498"/>
      <c r="XAP1048498"/>
      <c r="XAQ1048498"/>
      <c r="XAR1048498"/>
      <c r="XAS1048498"/>
      <c r="XAT1048498"/>
      <c r="XAU1048498"/>
      <c r="XAV1048498"/>
      <c r="XAW1048498"/>
      <c r="XAX1048498"/>
      <c r="XAY1048498"/>
      <c r="XAZ1048498"/>
      <c r="XBA1048498"/>
      <c r="XBB1048498"/>
      <c r="XBC1048498"/>
      <c r="XBD1048498"/>
      <c r="XBE1048498"/>
      <c r="XBF1048498"/>
      <c r="XBG1048498"/>
      <c r="XBH1048498"/>
      <c r="XBI1048498"/>
      <c r="XBJ1048498"/>
      <c r="XBK1048498"/>
      <c r="XBL1048498"/>
      <c r="XBM1048498"/>
      <c r="XBN1048498"/>
      <c r="XBO1048498"/>
      <c r="XBP1048498"/>
      <c r="XBQ1048498"/>
      <c r="XBR1048498"/>
      <c r="XBS1048498"/>
      <c r="XBT1048498"/>
      <c r="XBU1048498"/>
      <c r="XBV1048498"/>
      <c r="XBW1048498"/>
      <c r="XBX1048498"/>
      <c r="XBY1048498"/>
      <c r="XBZ1048498"/>
      <c r="XCA1048498"/>
      <c r="XCB1048498"/>
      <c r="XCC1048498"/>
      <c r="XCD1048498"/>
      <c r="XCE1048498"/>
      <c r="XCF1048498"/>
      <c r="XCG1048498"/>
      <c r="XCH1048498"/>
      <c r="XCI1048498"/>
      <c r="XCJ1048498"/>
      <c r="XCK1048498"/>
      <c r="XCL1048498"/>
      <c r="XCM1048498"/>
      <c r="XCN1048498"/>
      <c r="XCO1048498"/>
      <c r="XCP1048498"/>
      <c r="XCQ1048498"/>
      <c r="XCR1048498"/>
      <c r="XCS1048498"/>
      <c r="XCT1048498"/>
      <c r="XCU1048498"/>
      <c r="XCV1048498"/>
      <c r="XCW1048498"/>
      <c r="XCX1048498"/>
      <c r="XCY1048498"/>
      <c r="XCZ1048498"/>
      <c r="XDA1048498"/>
      <c r="XDB1048498"/>
      <c r="XDC1048498"/>
      <c r="XDD1048498"/>
      <c r="XDE1048498"/>
      <c r="XDF1048498"/>
      <c r="XDG1048498"/>
      <c r="XDH1048498"/>
      <c r="XDI1048498"/>
      <c r="XDJ1048498"/>
      <c r="XDK1048498"/>
      <c r="XDL1048498"/>
      <c r="XDM1048498"/>
      <c r="XDN1048498"/>
      <c r="XDO1048498"/>
      <c r="XDP1048498"/>
      <c r="XDQ1048498"/>
      <c r="XDR1048498"/>
      <c r="XDS1048498"/>
      <c r="XDT1048498"/>
      <c r="XDU1048498"/>
      <c r="XDV1048498"/>
      <c r="XDW1048498"/>
      <c r="XDX1048498"/>
      <c r="XDY1048498"/>
      <c r="XDZ1048498"/>
      <c r="XEA1048498"/>
      <c r="XEB1048498"/>
      <c r="XEC1048498"/>
      <c r="XED1048498"/>
      <c r="XEE1048498"/>
      <c r="XEF1048498"/>
      <c r="XEG1048498"/>
      <c r="XEH1048498"/>
      <c r="XEI1048498"/>
      <c r="XEJ1048498"/>
      <c r="XEK1048498"/>
      <c r="XEL1048498"/>
      <c r="XEM1048498"/>
      <c r="XEN1048498"/>
      <c r="XEO1048498"/>
      <c r="XEP1048498"/>
      <c r="XEQ1048498"/>
      <c r="XER1048498"/>
      <c r="XES1048498"/>
      <c r="XET1048498"/>
      <c r="XEU1048498"/>
      <c r="XEV1048498"/>
      <c r="XEW1048498"/>
      <c r="XEX1048498"/>
      <c r="XEY1048498"/>
      <c r="XEZ1048498"/>
      <c r="XFA1048498"/>
      <c r="XFB1048498"/>
      <c r="XFC1048498"/>
      <c r="XFD1048498"/>
    </row>
    <row r="1048499" spans="2:7 16245:16384" s="24" customFormat="1" ht="39.950000000000003" customHeight="1">
      <c r="B1048499" s="26"/>
      <c r="C1048499" s="26"/>
      <c r="D1048499" s="26"/>
      <c r="E1048499" s="26"/>
      <c r="F1048499" s="26"/>
      <c r="G1048499" s="26"/>
      <c r="WZU1048499"/>
      <c r="WZV1048499"/>
      <c r="WZW1048499"/>
      <c r="WZX1048499"/>
      <c r="WZY1048499"/>
      <c r="WZZ1048499"/>
      <c r="XAA1048499"/>
      <c r="XAB1048499"/>
      <c r="XAC1048499"/>
      <c r="XAD1048499"/>
      <c r="XAE1048499"/>
      <c r="XAF1048499"/>
      <c r="XAG1048499"/>
      <c r="XAH1048499"/>
      <c r="XAI1048499"/>
      <c r="XAJ1048499"/>
      <c r="XAK1048499"/>
      <c r="XAL1048499"/>
      <c r="XAM1048499"/>
      <c r="XAN1048499"/>
      <c r="XAO1048499"/>
      <c r="XAP1048499"/>
      <c r="XAQ1048499"/>
      <c r="XAR1048499"/>
      <c r="XAS1048499"/>
      <c r="XAT1048499"/>
      <c r="XAU1048499"/>
      <c r="XAV1048499"/>
      <c r="XAW1048499"/>
      <c r="XAX1048499"/>
      <c r="XAY1048499"/>
      <c r="XAZ1048499"/>
      <c r="XBA1048499"/>
      <c r="XBB1048499"/>
      <c r="XBC1048499"/>
      <c r="XBD1048499"/>
      <c r="XBE1048499"/>
      <c r="XBF1048499"/>
      <c r="XBG1048499"/>
      <c r="XBH1048499"/>
      <c r="XBI1048499"/>
      <c r="XBJ1048499"/>
      <c r="XBK1048499"/>
      <c r="XBL1048499"/>
      <c r="XBM1048499"/>
      <c r="XBN1048499"/>
      <c r="XBO1048499"/>
      <c r="XBP1048499"/>
      <c r="XBQ1048499"/>
      <c r="XBR1048499"/>
      <c r="XBS1048499"/>
      <c r="XBT1048499"/>
      <c r="XBU1048499"/>
      <c r="XBV1048499"/>
      <c r="XBW1048499"/>
      <c r="XBX1048499"/>
      <c r="XBY1048499"/>
      <c r="XBZ1048499"/>
      <c r="XCA1048499"/>
      <c r="XCB1048499"/>
      <c r="XCC1048499"/>
      <c r="XCD1048499"/>
      <c r="XCE1048499"/>
      <c r="XCF1048499"/>
      <c r="XCG1048499"/>
      <c r="XCH1048499"/>
      <c r="XCI1048499"/>
      <c r="XCJ1048499"/>
      <c r="XCK1048499"/>
      <c r="XCL1048499"/>
      <c r="XCM1048499"/>
      <c r="XCN1048499"/>
      <c r="XCO1048499"/>
      <c r="XCP1048499"/>
      <c r="XCQ1048499"/>
      <c r="XCR1048499"/>
      <c r="XCS1048499"/>
      <c r="XCT1048499"/>
      <c r="XCU1048499"/>
      <c r="XCV1048499"/>
      <c r="XCW1048499"/>
      <c r="XCX1048499"/>
      <c r="XCY1048499"/>
      <c r="XCZ1048499"/>
      <c r="XDA1048499"/>
      <c r="XDB1048499"/>
      <c r="XDC1048499"/>
      <c r="XDD1048499"/>
      <c r="XDE1048499"/>
      <c r="XDF1048499"/>
      <c r="XDG1048499"/>
      <c r="XDH1048499"/>
      <c r="XDI1048499"/>
      <c r="XDJ1048499"/>
      <c r="XDK1048499"/>
      <c r="XDL1048499"/>
      <c r="XDM1048499"/>
      <c r="XDN1048499"/>
      <c r="XDO1048499"/>
      <c r="XDP1048499"/>
      <c r="XDQ1048499"/>
      <c r="XDR1048499"/>
      <c r="XDS1048499"/>
      <c r="XDT1048499"/>
      <c r="XDU1048499"/>
      <c r="XDV1048499"/>
      <c r="XDW1048499"/>
      <c r="XDX1048499"/>
      <c r="XDY1048499"/>
      <c r="XDZ1048499"/>
      <c r="XEA1048499"/>
      <c r="XEB1048499"/>
      <c r="XEC1048499"/>
      <c r="XED1048499"/>
      <c r="XEE1048499"/>
      <c r="XEF1048499"/>
      <c r="XEG1048499"/>
      <c r="XEH1048499"/>
      <c r="XEI1048499"/>
      <c r="XEJ1048499"/>
      <c r="XEK1048499"/>
      <c r="XEL1048499"/>
      <c r="XEM1048499"/>
      <c r="XEN1048499"/>
      <c r="XEO1048499"/>
      <c r="XEP1048499"/>
      <c r="XEQ1048499"/>
      <c r="XER1048499"/>
      <c r="XES1048499"/>
      <c r="XET1048499"/>
      <c r="XEU1048499"/>
      <c r="XEV1048499"/>
      <c r="XEW1048499"/>
      <c r="XEX1048499"/>
      <c r="XEY1048499"/>
      <c r="XEZ1048499"/>
      <c r="XFA1048499"/>
      <c r="XFB1048499"/>
      <c r="XFC1048499"/>
      <c r="XFD1048499"/>
    </row>
    <row r="1048500" spans="2:7 16245:16384" s="24" customFormat="1" ht="39.950000000000003" customHeight="1">
      <c r="B1048500" s="26"/>
      <c r="C1048500" s="26"/>
      <c r="D1048500" s="26"/>
      <c r="E1048500" s="26"/>
      <c r="F1048500" s="26"/>
      <c r="G1048500" s="26"/>
      <c r="WZU1048500"/>
      <c r="WZV1048500"/>
      <c r="WZW1048500"/>
      <c r="WZX1048500"/>
      <c r="WZY1048500"/>
      <c r="WZZ1048500"/>
      <c r="XAA1048500"/>
      <c r="XAB1048500"/>
      <c r="XAC1048500"/>
      <c r="XAD1048500"/>
      <c r="XAE1048500"/>
      <c r="XAF1048500"/>
      <c r="XAG1048500"/>
      <c r="XAH1048500"/>
      <c r="XAI1048500"/>
      <c r="XAJ1048500"/>
      <c r="XAK1048500"/>
      <c r="XAL1048500"/>
      <c r="XAM1048500"/>
      <c r="XAN1048500"/>
      <c r="XAO1048500"/>
      <c r="XAP1048500"/>
      <c r="XAQ1048500"/>
      <c r="XAR1048500"/>
      <c r="XAS1048500"/>
      <c r="XAT1048500"/>
      <c r="XAU1048500"/>
      <c r="XAV1048500"/>
      <c r="XAW1048500"/>
      <c r="XAX1048500"/>
      <c r="XAY1048500"/>
      <c r="XAZ1048500"/>
      <c r="XBA1048500"/>
      <c r="XBB1048500"/>
      <c r="XBC1048500"/>
      <c r="XBD1048500"/>
      <c r="XBE1048500"/>
      <c r="XBF1048500"/>
      <c r="XBG1048500"/>
      <c r="XBH1048500"/>
      <c r="XBI1048500"/>
      <c r="XBJ1048500"/>
      <c r="XBK1048500"/>
      <c r="XBL1048500"/>
      <c r="XBM1048500"/>
      <c r="XBN1048500"/>
      <c r="XBO1048500"/>
      <c r="XBP1048500"/>
      <c r="XBQ1048500"/>
      <c r="XBR1048500"/>
      <c r="XBS1048500"/>
      <c r="XBT1048500"/>
      <c r="XBU1048500"/>
      <c r="XBV1048500"/>
      <c r="XBW1048500"/>
      <c r="XBX1048500"/>
      <c r="XBY1048500"/>
      <c r="XBZ1048500"/>
      <c r="XCA1048500"/>
      <c r="XCB1048500"/>
      <c r="XCC1048500"/>
      <c r="XCD1048500"/>
      <c r="XCE1048500"/>
      <c r="XCF1048500"/>
      <c r="XCG1048500"/>
      <c r="XCH1048500"/>
      <c r="XCI1048500"/>
      <c r="XCJ1048500"/>
      <c r="XCK1048500"/>
      <c r="XCL1048500"/>
      <c r="XCM1048500"/>
      <c r="XCN1048500"/>
      <c r="XCO1048500"/>
      <c r="XCP1048500"/>
      <c r="XCQ1048500"/>
      <c r="XCR1048500"/>
      <c r="XCS1048500"/>
      <c r="XCT1048500"/>
      <c r="XCU1048500"/>
      <c r="XCV1048500"/>
      <c r="XCW1048500"/>
      <c r="XCX1048500"/>
      <c r="XCY1048500"/>
      <c r="XCZ1048500"/>
      <c r="XDA1048500"/>
      <c r="XDB1048500"/>
      <c r="XDC1048500"/>
      <c r="XDD1048500"/>
      <c r="XDE1048500"/>
      <c r="XDF1048500"/>
      <c r="XDG1048500"/>
      <c r="XDH1048500"/>
      <c r="XDI1048500"/>
      <c r="XDJ1048500"/>
      <c r="XDK1048500"/>
      <c r="XDL1048500"/>
      <c r="XDM1048500"/>
      <c r="XDN1048500"/>
      <c r="XDO1048500"/>
      <c r="XDP1048500"/>
      <c r="XDQ1048500"/>
      <c r="XDR1048500"/>
      <c r="XDS1048500"/>
      <c r="XDT1048500"/>
      <c r="XDU1048500"/>
      <c r="XDV1048500"/>
      <c r="XDW1048500"/>
      <c r="XDX1048500"/>
      <c r="XDY1048500"/>
      <c r="XDZ1048500"/>
      <c r="XEA1048500"/>
      <c r="XEB1048500"/>
      <c r="XEC1048500"/>
      <c r="XED1048500"/>
      <c r="XEE1048500"/>
      <c r="XEF1048500"/>
      <c r="XEG1048500"/>
      <c r="XEH1048500"/>
      <c r="XEI1048500"/>
      <c r="XEJ1048500"/>
      <c r="XEK1048500"/>
      <c r="XEL1048500"/>
      <c r="XEM1048500"/>
      <c r="XEN1048500"/>
      <c r="XEO1048500"/>
      <c r="XEP1048500"/>
      <c r="XEQ1048500"/>
      <c r="XER1048500"/>
      <c r="XES1048500"/>
      <c r="XET1048500"/>
      <c r="XEU1048500"/>
      <c r="XEV1048500"/>
      <c r="XEW1048500"/>
      <c r="XEX1048500"/>
      <c r="XEY1048500"/>
      <c r="XEZ1048500"/>
      <c r="XFA1048500"/>
      <c r="XFB1048500"/>
      <c r="XFC1048500"/>
      <c r="XFD1048500"/>
    </row>
    <row r="1048501" spans="2:7 16245:16384" s="24" customFormat="1" ht="39.950000000000003" customHeight="1">
      <c r="B1048501" s="26"/>
      <c r="C1048501" s="26"/>
      <c r="D1048501" s="26"/>
      <c r="E1048501" s="26"/>
      <c r="F1048501" s="26"/>
      <c r="G1048501" s="26"/>
      <c r="WZU1048501"/>
      <c r="WZV1048501"/>
      <c r="WZW1048501"/>
      <c r="WZX1048501"/>
      <c r="WZY1048501"/>
      <c r="WZZ1048501"/>
      <c r="XAA1048501"/>
      <c r="XAB1048501"/>
      <c r="XAC1048501"/>
      <c r="XAD1048501"/>
      <c r="XAE1048501"/>
      <c r="XAF1048501"/>
      <c r="XAG1048501"/>
      <c r="XAH1048501"/>
      <c r="XAI1048501"/>
      <c r="XAJ1048501"/>
      <c r="XAK1048501"/>
      <c r="XAL1048501"/>
      <c r="XAM1048501"/>
      <c r="XAN1048501"/>
      <c r="XAO1048501"/>
      <c r="XAP1048501"/>
      <c r="XAQ1048501"/>
      <c r="XAR1048501"/>
      <c r="XAS1048501"/>
      <c r="XAT1048501"/>
      <c r="XAU1048501"/>
      <c r="XAV1048501"/>
      <c r="XAW1048501"/>
      <c r="XAX1048501"/>
      <c r="XAY1048501"/>
      <c r="XAZ1048501"/>
      <c r="XBA1048501"/>
      <c r="XBB1048501"/>
      <c r="XBC1048501"/>
      <c r="XBD1048501"/>
      <c r="XBE1048501"/>
      <c r="XBF1048501"/>
      <c r="XBG1048501"/>
      <c r="XBH1048501"/>
      <c r="XBI1048501"/>
      <c r="XBJ1048501"/>
      <c r="XBK1048501"/>
      <c r="XBL1048501"/>
      <c r="XBM1048501"/>
      <c r="XBN1048501"/>
      <c r="XBO1048501"/>
      <c r="XBP1048501"/>
      <c r="XBQ1048501"/>
      <c r="XBR1048501"/>
      <c r="XBS1048501"/>
      <c r="XBT1048501"/>
      <c r="XBU1048501"/>
      <c r="XBV1048501"/>
      <c r="XBW1048501"/>
      <c r="XBX1048501"/>
      <c r="XBY1048501"/>
      <c r="XBZ1048501"/>
      <c r="XCA1048501"/>
      <c r="XCB1048501"/>
      <c r="XCC1048501"/>
      <c r="XCD1048501"/>
      <c r="XCE1048501"/>
      <c r="XCF1048501"/>
      <c r="XCG1048501"/>
      <c r="XCH1048501"/>
      <c r="XCI1048501"/>
      <c r="XCJ1048501"/>
      <c r="XCK1048501"/>
      <c r="XCL1048501"/>
      <c r="XCM1048501"/>
      <c r="XCN1048501"/>
      <c r="XCO1048501"/>
      <c r="XCP1048501"/>
      <c r="XCQ1048501"/>
      <c r="XCR1048501"/>
      <c r="XCS1048501"/>
      <c r="XCT1048501"/>
      <c r="XCU1048501"/>
      <c r="XCV1048501"/>
      <c r="XCW1048501"/>
      <c r="XCX1048501"/>
      <c r="XCY1048501"/>
      <c r="XCZ1048501"/>
      <c r="XDA1048501"/>
      <c r="XDB1048501"/>
      <c r="XDC1048501"/>
      <c r="XDD1048501"/>
      <c r="XDE1048501"/>
      <c r="XDF1048501"/>
      <c r="XDG1048501"/>
      <c r="XDH1048501"/>
      <c r="XDI1048501"/>
      <c r="XDJ1048501"/>
      <c r="XDK1048501"/>
      <c r="XDL1048501"/>
      <c r="XDM1048501"/>
      <c r="XDN1048501"/>
      <c r="XDO1048501"/>
      <c r="XDP1048501"/>
      <c r="XDQ1048501"/>
      <c r="XDR1048501"/>
      <c r="XDS1048501"/>
      <c r="XDT1048501"/>
      <c r="XDU1048501"/>
      <c r="XDV1048501"/>
      <c r="XDW1048501"/>
      <c r="XDX1048501"/>
      <c r="XDY1048501"/>
      <c r="XDZ1048501"/>
      <c r="XEA1048501"/>
      <c r="XEB1048501"/>
      <c r="XEC1048501"/>
      <c r="XED1048501"/>
      <c r="XEE1048501"/>
      <c r="XEF1048501"/>
      <c r="XEG1048501"/>
      <c r="XEH1048501"/>
      <c r="XEI1048501"/>
      <c r="XEJ1048501"/>
      <c r="XEK1048501"/>
      <c r="XEL1048501"/>
      <c r="XEM1048501"/>
      <c r="XEN1048501"/>
      <c r="XEO1048501"/>
      <c r="XEP1048501"/>
      <c r="XEQ1048501"/>
      <c r="XER1048501"/>
      <c r="XES1048501"/>
      <c r="XET1048501"/>
      <c r="XEU1048501"/>
      <c r="XEV1048501"/>
      <c r="XEW1048501"/>
      <c r="XEX1048501"/>
      <c r="XEY1048501"/>
      <c r="XEZ1048501"/>
      <c r="XFA1048501"/>
      <c r="XFB1048501"/>
      <c r="XFC1048501"/>
      <c r="XFD1048501"/>
    </row>
    <row r="1048502" spans="2:7 16245:16384" s="24" customFormat="1" ht="39.950000000000003" customHeight="1">
      <c r="B1048502" s="26"/>
      <c r="C1048502" s="26"/>
      <c r="D1048502" s="26"/>
      <c r="E1048502" s="26"/>
      <c r="F1048502" s="26"/>
      <c r="G1048502" s="26"/>
      <c r="WZU1048502"/>
      <c r="WZV1048502"/>
      <c r="WZW1048502"/>
      <c r="WZX1048502"/>
      <c r="WZY1048502"/>
      <c r="WZZ1048502"/>
      <c r="XAA1048502"/>
      <c r="XAB1048502"/>
      <c r="XAC1048502"/>
      <c r="XAD1048502"/>
      <c r="XAE1048502"/>
      <c r="XAF1048502"/>
      <c r="XAG1048502"/>
      <c r="XAH1048502"/>
      <c r="XAI1048502"/>
      <c r="XAJ1048502"/>
      <c r="XAK1048502"/>
      <c r="XAL1048502"/>
      <c r="XAM1048502"/>
      <c r="XAN1048502"/>
      <c r="XAO1048502"/>
      <c r="XAP1048502"/>
      <c r="XAQ1048502"/>
      <c r="XAR1048502"/>
      <c r="XAS1048502"/>
      <c r="XAT1048502"/>
      <c r="XAU1048502"/>
      <c r="XAV1048502"/>
      <c r="XAW1048502"/>
      <c r="XAX1048502"/>
      <c r="XAY1048502"/>
      <c r="XAZ1048502"/>
      <c r="XBA1048502"/>
      <c r="XBB1048502"/>
      <c r="XBC1048502"/>
      <c r="XBD1048502"/>
      <c r="XBE1048502"/>
      <c r="XBF1048502"/>
      <c r="XBG1048502"/>
      <c r="XBH1048502"/>
      <c r="XBI1048502"/>
      <c r="XBJ1048502"/>
      <c r="XBK1048502"/>
      <c r="XBL1048502"/>
      <c r="XBM1048502"/>
      <c r="XBN1048502"/>
      <c r="XBO1048502"/>
      <c r="XBP1048502"/>
      <c r="XBQ1048502"/>
      <c r="XBR1048502"/>
      <c r="XBS1048502"/>
      <c r="XBT1048502"/>
      <c r="XBU1048502"/>
      <c r="XBV1048502"/>
      <c r="XBW1048502"/>
      <c r="XBX1048502"/>
      <c r="XBY1048502"/>
      <c r="XBZ1048502"/>
      <c r="XCA1048502"/>
      <c r="XCB1048502"/>
      <c r="XCC1048502"/>
      <c r="XCD1048502"/>
      <c r="XCE1048502"/>
      <c r="XCF1048502"/>
      <c r="XCG1048502"/>
      <c r="XCH1048502"/>
      <c r="XCI1048502"/>
      <c r="XCJ1048502"/>
      <c r="XCK1048502"/>
      <c r="XCL1048502"/>
      <c r="XCM1048502"/>
      <c r="XCN1048502"/>
      <c r="XCO1048502"/>
      <c r="XCP1048502"/>
      <c r="XCQ1048502"/>
      <c r="XCR1048502"/>
      <c r="XCS1048502"/>
      <c r="XCT1048502"/>
      <c r="XCU1048502"/>
      <c r="XCV1048502"/>
      <c r="XCW1048502"/>
      <c r="XCX1048502"/>
      <c r="XCY1048502"/>
      <c r="XCZ1048502"/>
      <c r="XDA1048502"/>
      <c r="XDB1048502"/>
      <c r="XDC1048502"/>
      <c r="XDD1048502"/>
      <c r="XDE1048502"/>
      <c r="XDF1048502"/>
      <c r="XDG1048502"/>
      <c r="XDH1048502"/>
      <c r="XDI1048502"/>
      <c r="XDJ1048502"/>
      <c r="XDK1048502"/>
      <c r="XDL1048502"/>
      <c r="XDM1048502"/>
      <c r="XDN1048502"/>
      <c r="XDO1048502"/>
      <c r="XDP1048502"/>
      <c r="XDQ1048502"/>
      <c r="XDR1048502"/>
      <c r="XDS1048502"/>
      <c r="XDT1048502"/>
      <c r="XDU1048502"/>
      <c r="XDV1048502"/>
      <c r="XDW1048502"/>
      <c r="XDX1048502"/>
      <c r="XDY1048502"/>
      <c r="XDZ1048502"/>
      <c r="XEA1048502"/>
      <c r="XEB1048502"/>
      <c r="XEC1048502"/>
      <c r="XED1048502"/>
      <c r="XEE1048502"/>
      <c r="XEF1048502"/>
      <c r="XEG1048502"/>
      <c r="XEH1048502"/>
      <c r="XEI1048502"/>
      <c r="XEJ1048502"/>
      <c r="XEK1048502"/>
      <c r="XEL1048502"/>
      <c r="XEM1048502"/>
      <c r="XEN1048502"/>
      <c r="XEO1048502"/>
      <c r="XEP1048502"/>
      <c r="XEQ1048502"/>
      <c r="XER1048502"/>
      <c r="XES1048502"/>
      <c r="XET1048502"/>
      <c r="XEU1048502"/>
      <c r="XEV1048502"/>
      <c r="XEW1048502"/>
      <c r="XEX1048502"/>
      <c r="XEY1048502"/>
      <c r="XEZ1048502"/>
      <c r="XFA1048502"/>
      <c r="XFB1048502"/>
      <c r="XFC1048502"/>
      <c r="XFD1048502"/>
    </row>
    <row r="1048503" spans="2:7 16245:16384" s="24" customFormat="1" ht="39.950000000000003" customHeight="1">
      <c r="B1048503" s="26"/>
      <c r="C1048503" s="26"/>
      <c r="D1048503" s="26"/>
      <c r="E1048503" s="26"/>
      <c r="F1048503" s="26"/>
      <c r="G1048503" s="26"/>
      <c r="WZU1048503"/>
      <c r="WZV1048503"/>
      <c r="WZW1048503"/>
      <c r="WZX1048503"/>
      <c r="WZY1048503"/>
      <c r="WZZ1048503"/>
      <c r="XAA1048503"/>
      <c r="XAB1048503"/>
      <c r="XAC1048503"/>
      <c r="XAD1048503"/>
      <c r="XAE1048503"/>
      <c r="XAF1048503"/>
      <c r="XAG1048503"/>
      <c r="XAH1048503"/>
      <c r="XAI1048503"/>
      <c r="XAJ1048503"/>
      <c r="XAK1048503"/>
      <c r="XAL1048503"/>
      <c r="XAM1048503"/>
      <c r="XAN1048503"/>
      <c r="XAO1048503"/>
      <c r="XAP1048503"/>
      <c r="XAQ1048503"/>
      <c r="XAR1048503"/>
      <c r="XAS1048503"/>
      <c r="XAT1048503"/>
      <c r="XAU1048503"/>
      <c r="XAV1048503"/>
      <c r="XAW1048503"/>
      <c r="XAX1048503"/>
      <c r="XAY1048503"/>
      <c r="XAZ1048503"/>
      <c r="XBA1048503"/>
      <c r="XBB1048503"/>
      <c r="XBC1048503"/>
      <c r="XBD1048503"/>
      <c r="XBE1048503"/>
      <c r="XBF1048503"/>
      <c r="XBG1048503"/>
      <c r="XBH1048503"/>
      <c r="XBI1048503"/>
      <c r="XBJ1048503"/>
      <c r="XBK1048503"/>
      <c r="XBL1048503"/>
      <c r="XBM1048503"/>
      <c r="XBN1048503"/>
      <c r="XBO1048503"/>
      <c r="XBP1048503"/>
      <c r="XBQ1048503"/>
      <c r="XBR1048503"/>
      <c r="XBS1048503"/>
      <c r="XBT1048503"/>
      <c r="XBU1048503"/>
      <c r="XBV1048503"/>
      <c r="XBW1048503"/>
      <c r="XBX1048503"/>
      <c r="XBY1048503"/>
      <c r="XBZ1048503"/>
      <c r="XCA1048503"/>
      <c r="XCB1048503"/>
      <c r="XCC1048503"/>
      <c r="XCD1048503"/>
      <c r="XCE1048503"/>
      <c r="XCF1048503"/>
      <c r="XCG1048503"/>
      <c r="XCH1048503"/>
      <c r="XCI1048503"/>
      <c r="XCJ1048503"/>
      <c r="XCK1048503"/>
      <c r="XCL1048503"/>
      <c r="XCM1048503"/>
      <c r="XCN1048503"/>
      <c r="XCO1048503"/>
      <c r="XCP1048503"/>
      <c r="XCQ1048503"/>
      <c r="XCR1048503"/>
      <c r="XCS1048503"/>
      <c r="XCT1048503"/>
      <c r="XCU1048503"/>
      <c r="XCV1048503"/>
      <c r="XCW1048503"/>
      <c r="XCX1048503"/>
      <c r="XCY1048503"/>
      <c r="XCZ1048503"/>
      <c r="XDA1048503"/>
      <c r="XDB1048503"/>
      <c r="XDC1048503"/>
      <c r="XDD1048503"/>
      <c r="XDE1048503"/>
      <c r="XDF1048503"/>
      <c r="XDG1048503"/>
      <c r="XDH1048503"/>
      <c r="XDI1048503"/>
      <c r="XDJ1048503"/>
      <c r="XDK1048503"/>
      <c r="XDL1048503"/>
      <c r="XDM1048503"/>
      <c r="XDN1048503"/>
      <c r="XDO1048503"/>
      <c r="XDP1048503"/>
      <c r="XDQ1048503"/>
      <c r="XDR1048503"/>
      <c r="XDS1048503"/>
      <c r="XDT1048503"/>
      <c r="XDU1048503"/>
      <c r="XDV1048503"/>
      <c r="XDW1048503"/>
      <c r="XDX1048503"/>
      <c r="XDY1048503"/>
      <c r="XDZ1048503"/>
      <c r="XEA1048503"/>
      <c r="XEB1048503"/>
      <c r="XEC1048503"/>
      <c r="XED1048503"/>
      <c r="XEE1048503"/>
      <c r="XEF1048503"/>
      <c r="XEG1048503"/>
      <c r="XEH1048503"/>
      <c r="XEI1048503"/>
      <c r="XEJ1048503"/>
      <c r="XEK1048503"/>
      <c r="XEL1048503"/>
      <c r="XEM1048503"/>
      <c r="XEN1048503"/>
      <c r="XEO1048503"/>
      <c r="XEP1048503"/>
      <c r="XEQ1048503"/>
      <c r="XER1048503"/>
      <c r="XES1048503"/>
      <c r="XET1048503"/>
      <c r="XEU1048503"/>
      <c r="XEV1048503"/>
      <c r="XEW1048503"/>
      <c r="XEX1048503"/>
      <c r="XEY1048503"/>
      <c r="XEZ1048503"/>
      <c r="XFA1048503"/>
      <c r="XFB1048503"/>
      <c r="XFC1048503"/>
      <c r="XFD1048503"/>
    </row>
    <row r="1048504" spans="2:7 16245:16384" s="24" customFormat="1" ht="39.950000000000003" customHeight="1">
      <c r="B1048504" s="26"/>
      <c r="C1048504" s="26"/>
      <c r="D1048504" s="26"/>
      <c r="E1048504" s="26"/>
      <c r="F1048504" s="26"/>
      <c r="G1048504" s="26"/>
      <c r="WZU1048504"/>
      <c r="WZV1048504"/>
      <c r="WZW1048504"/>
      <c r="WZX1048504"/>
      <c r="WZY1048504"/>
      <c r="WZZ1048504"/>
      <c r="XAA1048504"/>
      <c r="XAB1048504"/>
      <c r="XAC1048504"/>
      <c r="XAD1048504"/>
      <c r="XAE1048504"/>
      <c r="XAF1048504"/>
      <c r="XAG1048504"/>
      <c r="XAH1048504"/>
      <c r="XAI1048504"/>
      <c r="XAJ1048504"/>
      <c r="XAK1048504"/>
      <c r="XAL1048504"/>
      <c r="XAM1048504"/>
      <c r="XAN1048504"/>
      <c r="XAO1048504"/>
      <c r="XAP1048504"/>
      <c r="XAQ1048504"/>
      <c r="XAR1048504"/>
      <c r="XAS1048504"/>
      <c r="XAT1048504"/>
      <c r="XAU1048504"/>
      <c r="XAV1048504"/>
      <c r="XAW1048504"/>
      <c r="XAX1048504"/>
      <c r="XAY1048504"/>
      <c r="XAZ1048504"/>
      <c r="XBA1048504"/>
      <c r="XBB1048504"/>
      <c r="XBC1048504"/>
      <c r="XBD1048504"/>
      <c r="XBE1048504"/>
      <c r="XBF1048504"/>
      <c r="XBG1048504"/>
      <c r="XBH1048504"/>
      <c r="XBI1048504"/>
      <c r="XBJ1048504"/>
      <c r="XBK1048504"/>
      <c r="XBL1048504"/>
      <c r="XBM1048504"/>
      <c r="XBN1048504"/>
      <c r="XBO1048504"/>
      <c r="XBP1048504"/>
      <c r="XBQ1048504"/>
      <c r="XBR1048504"/>
      <c r="XBS1048504"/>
      <c r="XBT1048504"/>
      <c r="XBU1048504"/>
      <c r="XBV1048504"/>
      <c r="XBW1048504"/>
      <c r="XBX1048504"/>
      <c r="XBY1048504"/>
      <c r="XBZ1048504"/>
      <c r="XCA1048504"/>
      <c r="XCB1048504"/>
      <c r="XCC1048504"/>
      <c r="XCD1048504"/>
      <c r="XCE1048504"/>
      <c r="XCF1048504"/>
      <c r="XCG1048504"/>
      <c r="XCH1048504"/>
      <c r="XCI1048504"/>
      <c r="XCJ1048504"/>
      <c r="XCK1048504"/>
      <c r="XCL1048504"/>
      <c r="XCM1048504"/>
      <c r="XCN1048504"/>
      <c r="XCO1048504"/>
      <c r="XCP1048504"/>
      <c r="XCQ1048504"/>
      <c r="XCR1048504"/>
      <c r="XCS1048504"/>
      <c r="XCT1048504"/>
      <c r="XCU1048504"/>
      <c r="XCV1048504"/>
      <c r="XCW1048504"/>
      <c r="XCX1048504"/>
      <c r="XCY1048504"/>
      <c r="XCZ1048504"/>
      <c r="XDA1048504"/>
      <c r="XDB1048504"/>
      <c r="XDC1048504"/>
      <c r="XDD1048504"/>
      <c r="XDE1048504"/>
      <c r="XDF1048504"/>
      <c r="XDG1048504"/>
      <c r="XDH1048504"/>
      <c r="XDI1048504"/>
      <c r="XDJ1048504"/>
      <c r="XDK1048504"/>
      <c r="XDL1048504"/>
      <c r="XDM1048504"/>
      <c r="XDN1048504"/>
      <c r="XDO1048504"/>
      <c r="XDP1048504"/>
      <c r="XDQ1048504"/>
      <c r="XDR1048504"/>
      <c r="XDS1048504"/>
      <c r="XDT1048504"/>
      <c r="XDU1048504"/>
      <c r="XDV1048504"/>
      <c r="XDW1048504"/>
      <c r="XDX1048504"/>
      <c r="XDY1048504"/>
      <c r="XDZ1048504"/>
      <c r="XEA1048504"/>
      <c r="XEB1048504"/>
      <c r="XEC1048504"/>
      <c r="XED1048504"/>
      <c r="XEE1048504"/>
      <c r="XEF1048504"/>
      <c r="XEG1048504"/>
      <c r="XEH1048504"/>
      <c r="XEI1048504"/>
      <c r="XEJ1048504"/>
      <c r="XEK1048504"/>
      <c r="XEL1048504"/>
      <c r="XEM1048504"/>
      <c r="XEN1048504"/>
      <c r="XEO1048504"/>
      <c r="XEP1048504"/>
      <c r="XEQ1048504"/>
      <c r="XER1048504"/>
      <c r="XES1048504"/>
      <c r="XET1048504"/>
      <c r="XEU1048504"/>
      <c r="XEV1048504"/>
      <c r="XEW1048504"/>
      <c r="XEX1048504"/>
      <c r="XEY1048504"/>
      <c r="XEZ1048504"/>
      <c r="XFA1048504"/>
      <c r="XFB1048504"/>
      <c r="XFC1048504"/>
      <c r="XFD1048504"/>
    </row>
    <row r="1048505" spans="2:7 16245:16384" s="24" customFormat="1" ht="39.950000000000003" customHeight="1">
      <c r="B1048505" s="26"/>
      <c r="C1048505" s="26"/>
      <c r="D1048505" s="26"/>
      <c r="E1048505" s="26"/>
      <c r="F1048505" s="26"/>
      <c r="G1048505" s="26"/>
      <c r="WZU1048505"/>
      <c r="WZV1048505"/>
      <c r="WZW1048505"/>
      <c r="WZX1048505"/>
      <c r="WZY1048505"/>
      <c r="WZZ1048505"/>
      <c r="XAA1048505"/>
      <c r="XAB1048505"/>
      <c r="XAC1048505"/>
      <c r="XAD1048505"/>
      <c r="XAE1048505"/>
      <c r="XAF1048505"/>
      <c r="XAG1048505"/>
      <c r="XAH1048505"/>
      <c r="XAI1048505"/>
      <c r="XAJ1048505"/>
      <c r="XAK1048505"/>
      <c r="XAL1048505"/>
      <c r="XAM1048505"/>
      <c r="XAN1048505"/>
      <c r="XAO1048505"/>
      <c r="XAP1048505"/>
      <c r="XAQ1048505"/>
      <c r="XAR1048505"/>
      <c r="XAS1048505"/>
      <c r="XAT1048505"/>
      <c r="XAU1048505"/>
      <c r="XAV1048505"/>
      <c r="XAW1048505"/>
      <c r="XAX1048505"/>
      <c r="XAY1048505"/>
      <c r="XAZ1048505"/>
      <c r="XBA1048505"/>
      <c r="XBB1048505"/>
      <c r="XBC1048505"/>
      <c r="XBD1048505"/>
      <c r="XBE1048505"/>
      <c r="XBF1048505"/>
      <c r="XBG1048505"/>
      <c r="XBH1048505"/>
      <c r="XBI1048505"/>
      <c r="XBJ1048505"/>
      <c r="XBK1048505"/>
      <c r="XBL1048505"/>
      <c r="XBM1048505"/>
      <c r="XBN1048505"/>
      <c r="XBO1048505"/>
      <c r="XBP1048505"/>
      <c r="XBQ1048505"/>
      <c r="XBR1048505"/>
      <c r="XBS1048505"/>
      <c r="XBT1048505"/>
      <c r="XBU1048505"/>
      <c r="XBV1048505"/>
      <c r="XBW1048505"/>
      <c r="XBX1048505"/>
      <c r="XBY1048505"/>
      <c r="XBZ1048505"/>
      <c r="XCA1048505"/>
      <c r="XCB1048505"/>
      <c r="XCC1048505"/>
      <c r="XCD1048505"/>
      <c r="XCE1048505"/>
      <c r="XCF1048505"/>
      <c r="XCG1048505"/>
      <c r="XCH1048505"/>
      <c r="XCI1048505"/>
      <c r="XCJ1048505"/>
      <c r="XCK1048505"/>
      <c r="XCL1048505"/>
      <c r="XCM1048505"/>
      <c r="XCN1048505"/>
      <c r="XCO1048505"/>
      <c r="XCP1048505"/>
      <c r="XCQ1048505"/>
      <c r="XCR1048505"/>
      <c r="XCS1048505"/>
      <c r="XCT1048505"/>
      <c r="XCU1048505"/>
      <c r="XCV1048505"/>
      <c r="XCW1048505"/>
      <c r="XCX1048505"/>
      <c r="XCY1048505"/>
      <c r="XCZ1048505"/>
      <c r="XDA1048505"/>
      <c r="XDB1048505"/>
      <c r="XDC1048505"/>
      <c r="XDD1048505"/>
      <c r="XDE1048505"/>
      <c r="XDF1048505"/>
      <c r="XDG1048505"/>
      <c r="XDH1048505"/>
      <c r="XDI1048505"/>
      <c r="XDJ1048505"/>
      <c r="XDK1048505"/>
      <c r="XDL1048505"/>
      <c r="XDM1048505"/>
      <c r="XDN1048505"/>
      <c r="XDO1048505"/>
      <c r="XDP1048505"/>
      <c r="XDQ1048505"/>
      <c r="XDR1048505"/>
      <c r="XDS1048505"/>
      <c r="XDT1048505"/>
      <c r="XDU1048505"/>
      <c r="XDV1048505"/>
      <c r="XDW1048505"/>
      <c r="XDX1048505"/>
      <c r="XDY1048505"/>
      <c r="XDZ1048505"/>
      <c r="XEA1048505"/>
      <c r="XEB1048505"/>
      <c r="XEC1048505"/>
      <c r="XED1048505"/>
      <c r="XEE1048505"/>
      <c r="XEF1048505"/>
      <c r="XEG1048505"/>
      <c r="XEH1048505"/>
      <c r="XEI1048505"/>
      <c r="XEJ1048505"/>
      <c r="XEK1048505"/>
      <c r="XEL1048505"/>
      <c r="XEM1048505"/>
      <c r="XEN1048505"/>
      <c r="XEO1048505"/>
      <c r="XEP1048505"/>
      <c r="XEQ1048505"/>
      <c r="XER1048505"/>
      <c r="XES1048505"/>
      <c r="XET1048505"/>
      <c r="XEU1048505"/>
      <c r="XEV1048505"/>
      <c r="XEW1048505"/>
      <c r="XEX1048505"/>
      <c r="XEY1048505"/>
      <c r="XEZ1048505"/>
      <c r="XFA1048505"/>
      <c r="XFB1048505"/>
      <c r="XFC1048505"/>
      <c r="XFD1048505"/>
    </row>
    <row r="1048506" spans="2:7 16245:16384" s="24" customFormat="1" ht="39.950000000000003" customHeight="1">
      <c r="B1048506" s="26"/>
      <c r="C1048506" s="26"/>
      <c r="D1048506" s="26"/>
      <c r="E1048506" s="26"/>
      <c r="F1048506" s="26"/>
      <c r="G1048506" s="26"/>
      <c r="WZU1048506"/>
      <c r="WZV1048506"/>
      <c r="WZW1048506"/>
      <c r="WZX1048506"/>
      <c r="WZY1048506"/>
      <c r="WZZ1048506"/>
      <c r="XAA1048506"/>
      <c r="XAB1048506"/>
      <c r="XAC1048506"/>
      <c r="XAD1048506"/>
      <c r="XAE1048506"/>
      <c r="XAF1048506"/>
      <c r="XAG1048506"/>
      <c r="XAH1048506"/>
      <c r="XAI1048506"/>
      <c r="XAJ1048506"/>
      <c r="XAK1048506"/>
      <c r="XAL1048506"/>
      <c r="XAM1048506"/>
      <c r="XAN1048506"/>
      <c r="XAO1048506"/>
      <c r="XAP1048506"/>
      <c r="XAQ1048506"/>
      <c r="XAR1048506"/>
      <c r="XAS1048506"/>
      <c r="XAT1048506"/>
      <c r="XAU1048506"/>
      <c r="XAV1048506"/>
      <c r="XAW1048506"/>
      <c r="XAX1048506"/>
      <c r="XAY1048506"/>
      <c r="XAZ1048506"/>
      <c r="XBA1048506"/>
      <c r="XBB1048506"/>
      <c r="XBC1048506"/>
      <c r="XBD1048506"/>
      <c r="XBE1048506"/>
      <c r="XBF1048506"/>
      <c r="XBG1048506"/>
      <c r="XBH1048506"/>
      <c r="XBI1048506"/>
      <c r="XBJ1048506"/>
      <c r="XBK1048506"/>
      <c r="XBL1048506"/>
      <c r="XBM1048506"/>
      <c r="XBN1048506"/>
      <c r="XBO1048506"/>
      <c r="XBP1048506"/>
      <c r="XBQ1048506"/>
      <c r="XBR1048506"/>
      <c r="XBS1048506"/>
      <c r="XBT1048506"/>
      <c r="XBU1048506"/>
      <c r="XBV1048506"/>
      <c r="XBW1048506"/>
      <c r="XBX1048506"/>
      <c r="XBY1048506"/>
      <c r="XBZ1048506"/>
      <c r="XCA1048506"/>
      <c r="XCB1048506"/>
      <c r="XCC1048506"/>
      <c r="XCD1048506"/>
      <c r="XCE1048506"/>
      <c r="XCF1048506"/>
      <c r="XCG1048506"/>
      <c r="XCH1048506"/>
      <c r="XCI1048506"/>
      <c r="XCJ1048506"/>
      <c r="XCK1048506"/>
      <c r="XCL1048506"/>
      <c r="XCM1048506"/>
      <c r="XCN1048506"/>
      <c r="XCO1048506"/>
      <c r="XCP1048506"/>
      <c r="XCQ1048506"/>
      <c r="XCR1048506"/>
      <c r="XCS1048506"/>
      <c r="XCT1048506"/>
      <c r="XCU1048506"/>
      <c r="XCV1048506"/>
      <c r="XCW1048506"/>
      <c r="XCX1048506"/>
      <c r="XCY1048506"/>
      <c r="XCZ1048506"/>
      <c r="XDA1048506"/>
      <c r="XDB1048506"/>
      <c r="XDC1048506"/>
      <c r="XDD1048506"/>
      <c r="XDE1048506"/>
      <c r="XDF1048506"/>
      <c r="XDG1048506"/>
      <c r="XDH1048506"/>
      <c r="XDI1048506"/>
      <c r="XDJ1048506"/>
      <c r="XDK1048506"/>
      <c r="XDL1048506"/>
      <c r="XDM1048506"/>
      <c r="XDN1048506"/>
      <c r="XDO1048506"/>
      <c r="XDP1048506"/>
      <c r="XDQ1048506"/>
      <c r="XDR1048506"/>
      <c r="XDS1048506"/>
      <c r="XDT1048506"/>
      <c r="XDU1048506"/>
      <c r="XDV1048506"/>
      <c r="XDW1048506"/>
      <c r="XDX1048506"/>
      <c r="XDY1048506"/>
      <c r="XDZ1048506"/>
      <c r="XEA1048506"/>
      <c r="XEB1048506"/>
      <c r="XEC1048506"/>
      <c r="XED1048506"/>
      <c r="XEE1048506"/>
      <c r="XEF1048506"/>
      <c r="XEG1048506"/>
      <c r="XEH1048506"/>
      <c r="XEI1048506"/>
      <c r="XEJ1048506"/>
      <c r="XEK1048506"/>
      <c r="XEL1048506"/>
      <c r="XEM1048506"/>
      <c r="XEN1048506"/>
      <c r="XEO1048506"/>
      <c r="XEP1048506"/>
      <c r="XEQ1048506"/>
      <c r="XER1048506"/>
      <c r="XES1048506"/>
      <c r="XET1048506"/>
      <c r="XEU1048506"/>
      <c r="XEV1048506"/>
      <c r="XEW1048506"/>
      <c r="XEX1048506"/>
      <c r="XEY1048506"/>
      <c r="XEZ1048506"/>
      <c r="XFA1048506"/>
      <c r="XFB1048506"/>
      <c r="XFC1048506"/>
      <c r="XFD1048506"/>
    </row>
    <row r="1048507" spans="2:7 16245:16384" s="24" customFormat="1" ht="39.950000000000003" customHeight="1">
      <c r="B1048507" s="26"/>
      <c r="C1048507" s="26"/>
      <c r="D1048507" s="26"/>
      <c r="E1048507" s="26"/>
      <c r="F1048507" s="26"/>
      <c r="G1048507" s="26"/>
      <c r="WZU1048507"/>
      <c r="WZV1048507"/>
      <c r="WZW1048507"/>
      <c r="WZX1048507"/>
      <c r="WZY1048507"/>
      <c r="WZZ1048507"/>
      <c r="XAA1048507"/>
      <c r="XAB1048507"/>
      <c r="XAC1048507"/>
      <c r="XAD1048507"/>
      <c r="XAE1048507"/>
      <c r="XAF1048507"/>
      <c r="XAG1048507"/>
      <c r="XAH1048507"/>
      <c r="XAI1048507"/>
      <c r="XAJ1048507"/>
      <c r="XAK1048507"/>
      <c r="XAL1048507"/>
      <c r="XAM1048507"/>
      <c r="XAN1048507"/>
      <c r="XAO1048507"/>
      <c r="XAP1048507"/>
      <c r="XAQ1048507"/>
      <c r="XAR1048507"/>
      <c r="XAS1048507"/>
      <c r="XAT1048507"/>
      <c r="XAU1048507"/>
      <c r="XAV1048507"/>
      <c r="XAW1048507"/>
      <c r="XAX1048507"/>
      <c r="XAY1048507"/>
      <c r="XAZ1048507"/>
      <c r="XBA1048507"/>
      <c r="XBB1048507"/>
      <c r="XBC1048507"/>
      <c r="XBD1048507"/>
      <c r="XBE1048507"/>
      <c r="XBF1048507"/>
      <c r="XBG1048507"/>
      <c r="XBH1048507"/>
      <c r="XBI1048507"/>
      <c r="XBJ1048507"/>
      <c r="XBK1048507"/>
      <c r="XBL1048507"/>
      <c r="XBM1048507"/>
      <c r="XBN1048507"/>
      <c r="XBO1048507"/>
      <c r="XBP1048507"/>
      <c r="XBQ1048507"/>
      <c r="XBR1048507"/>
      <c r="XBS1048507"/>
      <c r="XBT1048507"/>
      <c r="XBU1048507"/>
      <c r="XBV1048507"/>
      <c r="XBW1048507"/>
      <c r="XBX1048507"/>
      <c r="XBY1048507"/>
      <c r="XBZ1048507"/>
      <c r="XCA1048507"/>
      <c r="XCB1048507"/>
      <c r="XCC1048507"/>
      <c r="XCD1048507"/>
      <c r="XCE1048507"/>
      <c r="XCF1048507"/>
      <c r="XCG1048507"/>
      <c r="XCH1048507"/>
      <c r="XCI1048507"/>
      <c r="XCJ1048507"/>
      <c r="XCK1048507"/>
      <c r="XCL1048507"/>
      <c r="XCM1048507"/>
      <c r="XCN1048507"/>
      <c r="XCO1048507"/>
      <c r="XCP1048507"/>
      <c r="XCQ1048507"/>
      <c r="XCR1048507"/>
      <c r="XCS1048507"/>
      <c r="XCT1048507"/>
      <c r="XCU1048507"/>
      <c r="XCV1048507"/>
      <c r="XCW1048507"/>
      <c r="XCX1048507"/>
      <c r="XCY1048507"/>
      <c r="XCZ1048507"/>
      <c r="XDA1048507"/>
      <c r="XDB1048507"/>
      <c r="XDC1048507"/>
      <c r="XDD1048507"/>
      <c r="XDE1048507"/>
      <c r="XDF1048507"/>
      <c r="XDG1048507"/>
      <c r="XDH1048507"/>
      <c r="XDI1048507"/>
      <c r="XDJ1048507"/>
      <c r="XDK1048507"/>
      <c r="XDL1048507"/>
      <c r="XDM1048507"/>
      <c r="XDN1048507"/>
      <c r="XDO1048507"/>
      <c r="XDP1048507"/>
      <c r="XDQ1048507"/>
      <c r="XDR1048507"/>
      <c r="XDS1048507"/>
      <c r="XDT1048507"/>
      <c r="XDU1048507"/>
      <c r="XDV1048507"/>
      <c r="XDW1048507"/>
      <c r="XDX1048507"/>
      <c r="XDY1048507"/>
      <c r="XDZ1048507"/>
      <c r="XEA1048507"/>
      <c r="XEB1048507"/>
      <c r="XEC1048507"/>
      <c r="XED1048507"/>
      <c r="XEE1048507"/>
      <c r="XEF1048507"/>
      <c r="XEG1048507"/>
      <c r="XEH1048507"/>
      <c r="XEI1048507"/>
      <c r="XEJ1048507"/>
      <c r="XEK1048507"/>
      <c r="XEL1048507"/>
      <c r="XEM1048507"/>
      <c r="XEN1048507"/>
      <c r="XEO1048507"/>
      <c r="XEP1048507"/>
      <c r="XEQ1048507"/>
      <c r="XER1048507"/>
      <c r="XES1048507"/>
      <c r="XET1048507"/>
      <c r="XEU1048507"/>
      <c r="XEV1048507"/>
      <c r="XEW1048507"/>
      <c r="XEX1048507"/>
      <c r="XEY1048507"/>
      <c r="XEZ1048507"/>
      <c r="XFA1048507"/>
      <c r="XFB1048507"/>
      <c r="XFC1048507"/>
      <c r="XFD1048507"/>
    </row>
    <row r="1048508" spans="2:7 16245:16384" s="24" customFormat="1" ht="39.950000000000003" customHeight="1">
      <c r="B1048508" s="26"/>
      <c r="C1048508" s="26"/>
      <c r="D1048508" s="26"/>
      <c r="E1048508" s="26"/>
      <c r="F1048508" s="26"/>
      <c r="G1048508" s="26"/>
      <c r="WZU1048508"/>
      <c r="WZV1048508"/>
      <c r="WZW1048508"/>
      <c r="WZX1048508"/>
      <c r="WZY1048508"/>
      <c r="WZZ1048508"/>
      <c r="XAA1048508"/>
      <c r="XAB1048508"/>
      <c r="XAC1048508"/>
      <c r="XAD1048508"/>
      <c r="XAE1048508"/>
      <c r="XAF1048508"/>
      <c r="XAG1048508"/>
      <c r="XAH1048508"/>
      <c r="XAI1048508"/>
      <c r="XAJ1048508"/>
      <c r="XAK1048508"/>
      <c r="XAL1048508"/>
      <c r="XAM1048508"/>
      <c r="XAN1048508"/>
      <c r="XAO1048508"/>
      <c r="XAP1048508"/>
      <c r="XAQ1048508"/>
      <c r="XAR1048508"/>
      <c r="XAS1048508"/>
      <c r="XAT1048508"/>
      <c r="XAU1048508"/>
      <c r="XAV1048508"/>
      <c r="XAW1048508"/>
      <c r="XAX1048508"/>
      <c r="XAY1048508"/>
      <c r="XAZ1048508"/>
      <c r="XBA1048508"/>
      <c r="XBB1048508"/>
      <c r="XBC1048508"/>
      <c r="XBD1048508"/>
      <c r="XBE1048508"/>
      <c r="XBF1048508"/>
      <c r="XBG1048508"/>
      <c r="XBH1048508"/>
      <c r="XBI1048508"/>
      <c r="XBJ1048508"/>
      <c r="XBK1048508"/>
      <c r="XBL1048508"/>
      <c r="XBM1048508"/>
      <c r="XBN1048508"/>
      <c r="XBO1048508"/>
      <c r="XBP1048508"/>
      <c r="XBQ1048508"/>
      <c r="XBR1048508"/>
      <c r="XBS1048508"/>
      <c r="XBT1048508"/>
      <c r="XBU1048508"/>
      <c r="XBV1048508"/>
      <c r="XBW1048508"/>
      <c r="XBX1048508"/>
      <c r="XBY1048508"/>
      <c r="XBZ1048508"/>
      <c r="XCA1048508"/>
      <c r="XCB1048508"/>
      <c r="XCC1048508"/>
      <c r="XCD1048508"/>
      <c r="XCE1048508"/>
      <c r="XCF1048508"/>
      <c r="XCG1048508"/>
      <c r="XCH1048508"/>
      <c r="XCI1048508"/>
      <c r="XCJ1048508"/>
      <c r="XCK1048508"/>
      <c r="XCL1048508"/>
      <c r="XCM1048508"/>
      <c r="XCN1048508"/>
      <c r="XCO1048508"/>
      <c r="XCP1048508"/>
      <c r="XCQ1048508"/>
      <c r="XCR1048508"/>
      <c r="XCS1048508"/>
      <c r="XCT1048508"/>
      <c r="XCU1048508"/>
      <c r="XCV1048508"/>
      <c r="XCW1048508"/>
      <c r="XCX1048508"/>
      <c r="XCY1048508"/>
      <c r="XCZ1048508"/>
      <c r="XDA1048508"/>
      <c r="XDB1048508"/>
      <c r="XDC1048508"/>
      <c r="XDD1048508"/>
      <c r="XDE1048508"/>
      <c r="XDF1048508"/>
      <c r="XDG1048508"/>
      <c r="XDH1048508"/>
      <c r="XDI1048508"/>
      <c r="XDJ1048508"/>
      <c r="XDK1048508"/>
      <c r="XDL1048508"/>
      <c r="XDM1048508"/>
      <c r="XDN1048508"/>
      <c r="XDO1048508"/>
      <c r="XDP1048508"/>
      <c r="XDQ1048508"/>
      <c r="XDR1048508"/>
      <c r="XDS1048508"/>
      <c r="XDT1048508"/>
      <c r="XDU1048508"/>
      <c r="XDV1048508"/>
      <c r="XDW1048508"/>
      <c r="XDX1048508"/>
      <c r="XDY1048508"/>
      <c r="XDZ1048508"/>
      <c r="XEA1048508"/>
      <c r="XEB1048508"/>
      <c r="XEC1048508"/>
      <c r="XED1048508"/>
      <c r="XEE1048508"/>
      <c r="XEF1048508"/>
      <c r="XEG1048508"/>
      <c r="XEH1048508"/>
      <c r="XEI1048508"/>
      <c r="XEJ1048508"/>
      <c r="XEK1048508"/>
      <c r="XEL1048508"/>
      <c r="XEM1048508"/>
      <c r="XEN1048508"/>
      <c r="XEO1048508"/>
      <c r="XEP1048508"/>
      <c r="XEQ1048508"/>
      <c r="XER1048508"/>
      <c r="XES1048508"/>
      <c r="XET1048508"/>
      <c r="XEU1048508"/>
      <c r="XEV1048508"/>
      <c r="XEW1048508"/>
      <c r="XEX1048508"/>
      <c r="XEY1048508"/>
      <c r="XEZ1048508"/>
      <c r="XFA1048508"/>
      <c r="XFB1048508"/>
      <c r="XFC1048508"/>
      <c r="XFD1048508"/>
    </row>
    <row r="1048509" spans="2:7 16245:16384" s="24" customFormat="1" ht="39.950000000000003" customHeight="1">
      <c r="B1048509" s="26"/>
      <c r="C1048509" s="26"/>
      <c r="D1048509" s="26"/>
      <c r="E1048509" s="26"/>
      <c r="F1048509" s="26"/>
      <c r="G1048509" s="26"/>
      <c r="WZU1048509"/>
      <c r="WZV1048509"/>
      <c r="WZW1048509"/>
      <c r="WZX1048509"/>
      <c r="WZY1048509"/>
      <c r="WZZ1048509"/>
      <c r="XAA1048509"/>
      <c r="XAB1048509"/>
      <c r="XAC1048509"/>
      <c r="XAD1048509"/>
      <c r="XAE1048509"/>
      <c r="XAF1048509"/>
      <c r="XAG1048509"/>
      <c r="XAH1048509"/>
      <c r="XAI1048509"/>
      <c r="XAJ1048509"/>
      <c r="XAK1048509"/>
      <c r="XAL1048509"/>
      <c r="XAM1048509"/>
      <c r="XAN1048509"/>
      <c r="XAO1048509"/>
      <c r="XAP1048509"/>
      <c r="XAQ1048509"/>
      <c r="XAR1048509"/>
      <c r="XAS1048509"/>
      <c r="XAT1048509"/>
      <c r="XAU1048509"/>
      <c r="XAV1048509"/>
      <c r="XAW1048509"/>
      <c r="XAX1048509"/>
      <c r="XAY1048509"/>
      <c r="XAZ1048509"/>
      <c r="XBA1048509"/>
      <c r="XBB1048509"/>
      <c r="XBC1048509"/>
      <c r="XBD1048509"/>
      <c r="XBE1048509"/>
      <c r="XBF1048509"/>
      <c r="XBG1048509"/>
      <c r="XBH1048509"/>
      <c r="XBI1048509"/>
      <c r="XBJ1048509"/>
      <c r="XBK1048509"/>
      <c r="XBL1048509"/>
      <c r="XBM1048509"/>
      <c r="XBN1048509"/>
      <c r="XBO1048509"/>
      <c r="XBP1048509"/>
      <c r="XBQ1048509"/>
      <c r="XBR1048509"/>
      <c r="XBS1048509"/>
      <c r="XBT1048509"/>
      <c r="XBU1048509"/>
      <c r="XBV1048509"/>
      <c r="XBW1048509"/>
      <c r="XBX1048509"/>
      <c r="XBY1048509"/>
      <c r="XBZ1048509"/>
      <c r="XCA1048509"/>
      <c r="XCB1048509"/>
      <c r="XCC1048509"/>
      <c r="XCD1048509"/>
      <c r="XCE1048509"/>
      <c r="XCF1048509"/>
      <c r="XCG1048509"/>
      <c r="XCH1048509"/>
      <c r="XCI1048509"/>
      <c r="XCJ1048509"/>
      <c r="XCK1048509"/>
      <c r="XCL1048509"/>
      <c r="XCM1048509"/>
      <c r="XCN1048509"/>
      <c r="XCO1048509"/>
      <c r="XCP1048509"/>
      <c r="XCQ1048509"/>
      <c r="XCR1048509"/>
      <c r="XCS1048509"/>
      <c r="XCT1048509"/>
      <c r="XCU1048509"/>
      <c r="XCV1048509"/>
      <c r="XCW1048509"/>
      <c r="XCX1048509"/>
      <c r="XCY1048509"/>
      <c r="XCZ1048509"/>
      <c r="XDA1048509"/>
      <c r="XDB1048509"/>
      <c r="XDC1048509"/>
      <c r="XDD1048509"/>
      <c r="XDE1048509"/>
      <c r="XDF1048509"/>
      <c r="XDG1048509"/>
      <c r="XDH1048509"/>
      <c r="XDI1048509"/>
      <c r="XDJ1048509"/>
      <c r="XDK1048509"/>
      <c r="XDL1048509"/>
      <c r="XDM1048509"/>
      <c r="XDN1048509"/>
      <c r="XDO1048509"/>
      <c r="XDP1048509"/>
      <c r="XDQ1048509"/>
      <c r="XDR1048509"/>
      <c r="XDS1048509"/>
      <c r="XDT1048509"/>
      <c r="XDU1048509"/>
      <c r="XDV1048509"/>
      <c r="XDW1048509"/>
      <c r="XDX1048509"/>
      <c r="XDY1048509"/>
      <c r="XDZ1048509"/>
      <c r="XEA1048509"/>
      <c r="XEB1048509"/>
      <c r="XEC1048509"/>
      <c r="XED1048509"/>
      <c r="XEE1048509"/>
      <c r="XEF1048509"/>
      <c r="XEG1048509"/>
      <c r="XEH1048509"/>
      <c r="XEI1048509"/>
      <c r="XEJ1048509"/>
      <c r="XEK1048509"/>
      <c r="XEL1048509"/>
      <c r="XEM1048509"/>
      <c r="XEN1048509"/>
      <c r="XEO1048509"/>
      <c r="XEP1048509"/>
      <c r="XEQ1048509"/>
      <c r="XER1048509"/>
      <c r="XES1048509"/>
      <c r="XET1048509"/>
      <c r="XEU1048509"/>
      <c r="XEV1048509"/>
      <c r="XEW1048509"/>
      <c r="XEX1048509"/>
      <c r="XEY1048509"/>
      <c r="XEZ1048509"/>
      <c r="XFA1048509"/>
      <c r="XFB1048509"/>
      <c r="XFC1048509"/>
      <c r="XFD1048509"/>
    </row>
    <row r="1048510" spans="2:7 16245:16384" s="24" customFormat="1" ht="39.950000000000003" customHeight="1">
      <c r="B1048510" s="26"/>
      <c r="C1048510" s="26"/>
      <c r="D1048510" s="26"/>
      <c r="E1048510" s="26"/>
      <c r="F1048510" s="26"/>
      <c r="G1048510" s="26"/>
      <c r="WZU1048510"/>
      <c r="WZV1048510"/>
      <c r="WZW1048510"/>
      <c r="WZX1048510"/>
      <c r="WZY1048510"/>
      <c r="WZZ1048510"/>
      <c r="XAA1048510"/>
      <c r="XAB1048510"/>
      <c r="XAC1048510"/>
      <c r="XAD1048510"/>
      <c r="XAE1048510"/>
      <c r="XAF1048510"/>
      <c r="XAG1048510"/>
      <c r="XAH1048510"/>
      <c r="XAI1048510"/>
      <c r="XAJ1048510"/>
      <c r="XAK1048510"/>
      <c r="XAL1048510"/>
      <c r="XAM1048510"/>
      <c r="XAN1048510"/>
      <c r="XAO1048510"/>
      <c r="XAP1048510"/>
      <c r="XAQ1048510"/>
      <c r="XAR1048510"/>
      <c r="XAS1048510"/>
      <c r="XAT1048510"/>
      <c r="XAU1048510"/>
      <c r="XAV1048510"/>
      <c r="XAW1048510"/>
      <c r="XAX1048510"/>
      <c r="XAY1048510"/>
      <c r="XAZ1048510"/>
      <c r="XBA1048510"/>
      <c r="XBB1048510"/>
      <c r="XBC1048510"/>
      <c r="XBD1048510"/>
      <c r="XBE1048510"/>
      <c r="XBF1048510"/>
      <c r="XBG1048510"/>
      <c r="XBH1048510"/>
      <c r="XBI1048510"/>
      <c r="XBJ1048510"/>
      <c r="XBK1048510"/>
      <c r="XBL1048510"/>
      <c r="XBM1048510"/>
      <c r="XBN1048510"/>
      <c r="XBO1048510"/>
      <c r="XBP1048510"/>
      <c r="XBQ1048510"/>
      <c r="XBR1048510"/>
      <c r="XBS1048510"/>
      <c r="XBT1048510"/>
      <c r="XBU1048510"/>
      <c r="XBV1048510"/>
      <c r="XBW1048510"/>
      <c r="XBX1048510"/>
      <c r="XBY1048510"/>
      <c r="XBZ1048510"/>
      <c r="XCA1048510"/>
      <c r="XCB1048510"/>
      <c r="XCC1048510"/>
      <c r="XCD1048510"/>
      <c r="XCE1048510"/>
      <c r="XCF1048510"/>
      <c r="XCG1048510"/>
      <c r="XCH1048510"/>
      <c r="XCI1048510"/>
      <c r="XCJ1048510"/>
      <c r="XCK1048510"/>
      <c r="XCL1048510"/>
      <c r="XCM1048510"/>
      <c r="XCN1048510"/>
      <c r="XCO1048510"/>
      <c r="XCP1048510"/>
      <c r="XCQ1048510"/>
      <c r="XCR1048510"/>
      <c r="XCS1048510"/>
      <c r="XCT1048510"/>
      <c r="XCU1048510"/>
      <c r="XCV1048510"/>
      <c r="XCW1048510"/>
      <c r="XCX1048510"/>
      <c r="XCY1048510"/>
      <c r="XCZ1048510"/>
      <c r="XDA1048510"/>
      <c r="XDB1048510"/>
      <c r="XDC1048510"/>
      <c r="XDD1048510"/>
      <c r="XDE1048510"/>
      <c r="XDF1048510"/>
      <c r="XDG1048510"/>
      <c r="XDH1048510"/>
      <c r="XDI1048510"/>
      <c r="XDJ1048510"/>
      <c r="XDK1048510"/>
      <c r="XDL1048510"/>
      <c r="XDM1048510"/>
      <c r="XDN1048510"/>
      <c r="XDO1048510"/>
      <c r="XDP1048510"/>
      <c r="XDQ1048510"/>
      <c r="XDR1048510"/>
      <c r="XDS1048510"/>
      <c r="XDT1048510"/>
      <c r="XDU1048510"/>
      <c r="XDV1048510"/>
      <c r="XDW1048510"/>
      <c r="XDX1048510"/>
      <c r="XDY1048510"/>
      <c r="XDZ1048510"/>
      <c r="XEA1048510"/>
      <c r="XEB1048510"/>
      <c r="XEC1048510"/>
      <c r="XED1048510"/>
      <c r="XEE1048510"/>
      <c r="XEF1048510"/>
      <c r="XEG1048510"/>
      <c r="XEH1048510"/>
      <c r="XEI1048510"/>
      <c r="XEJ1048510"/>
      <c r="XEK1048510"/>
      <c r="XEL1048510"/>
      <c r="XEM1048510"/>
      <c r="XEN1048510"/>
      <c r="XEO1048510"/>
      <c r="XEP1048510"/>
      <c r="XEQ1048510"/>
      <c r="XER1048510"/>
      <c r="XES1048510"/>
      <c r="XET1048510"/>
      <c r="XEU1048510"/>
      <c r="XEV1048510"/>
      <c r="XEW1048510"/>
      <c r="XEX1048510"/>
      <c r="XEY1048510"/>
      <c r="XEZ1048510"/>
      <c r="XFA1048510"/>
      <c r="XFB1048510"/>
      <c r="XFC1048510"/>
      <c r="XFD1048510"/>
    </row>
    <row r="1048511" spans="2:7 16245:16384" s="24" customFormat="1" ht="39.950000000000003" customHeight="1">
      <c r="B1048511" s="26"/>
      <c r="C1048511" s="26"/>
      <c r="D1048511" s="26"/>
      <c r="E1048511" s="26"/>
      <c r="F1048511" s="26"/>
      <c r="G1048511" s="26"/>
      <c r="WZU1048511"/>
      <c r="WZV1048511"/>
      <c r="WZW1048511"/>
      <c r="WZX1048511"/>
      <c r="WZY1048511"/>
      <c r="WZZ1048511"/>
      <c r="XAA1048511"/>
      <c r="XAB1048511"/>
      <c r="XAC1048511"/>
      <c r="XAD1048511"/>
      <c r="XAE1048511"/>
      <c r="XAF1048511"/>
      <c r="XAG1048511"/>
      <c r="XAH1048511"/>
      <c r="XAI1048511"/>
      <c r="XAJ1048511"/>
      <c r="XAK1048511"/>
      <c r="XAL1048511"/>
      <c r="XAM1048511"/>
      <c r="XAN1048511"/>
      <c r="XAO1048511"/>
      <c r="XAP1048511"/>
      <c r="XAQ1048511"/>
      <c r="XAR1048511"/>
      <c r="XAS1048511"/>
      <c r="XAT1048511"/>
      <c r="XAU1048511"/>
      <c r="XAV1048511"/>
      <c r="XAW1048511"/>
      <c r="XAX1048511"/>
      <c r="XAY1048511"/>
      <c r="XAZ1048511"/>
      <c r="XBA1048511"/>
      <c r="XBB1048511"/>
      <c r="XBC1048511"/>
      <c r="XBD1048511"/>
      <c r="XBE1048511"/>
      <c r="XBF1048511"/>
      <c r="XBG1048511"/>
      <c r="XBH1048511"/>
      <c r="XBI1048511"/>
      <c r="XBJ1048511"/>
      <c r="XBK1048511"/>
      <c r="XBL1048511"/>
      <c r="XBM1048511"/>
      <c r="XBN1048511"/>
      <c r="XBO1048511"/>
      <c r="XBP1048511"/>
      <c r="XBQ1048511"/>
      <c r="XBR1048511"/>
      <c r="XBS1048511"/>
      <c r="XBT1048511"/>
      <c r="XBU1048511"/>
      <c r="XBV1048511"/>
      <c r="XBW1048511"/>
      <c r="XBX1048511"/>
      <c r="XBY1048511"/>
      <c r="XBZ1048511"/>
      <c r="XCA1048511"/>
      <c r="XCB1048511"/>
      <c r="XCC1048511"/>
      <c r="XCD1048511"/>
      <c r="XCE1048511"/>
      <c r="XCF1048511"/>
      <c r="XCG1048511"/>
      <c r="XCH1048511"/>
      <c r="XCI1048511"/>
      <c r="XCJ1048511"/>
      <c r="XCK1048511"/>
      <c r="XCL1048511"/>
      <c r="XCM1048511"/>
      <c r="XCN1048511"/>
      <c r="XCO1048511"/>
      <c r="XCP1048511"/>
      <c r="XCQ1048511"/>
      <c r="XCR1048511"/>
      <c r="XCS1048511"/>
      <c r="XCT1048511"/>
      <c r="XCU1048511"/>
      <c r="XCV1048511"/>
      <c r="XCW1048511"/>
      <c r="XCX1048511"/>
      <c r="XCY1048511"/>
      <c r="XCZ1048511"/>
      <c r="XDA1048511"/>
      <c r="XDB1048511"/>
      <c r="XDC1048511"/>
      <c r="XDD1048511"/>
      <c r="XDE1048511"/>
      <c r="XDF1048511"/>
      <c r="XDG1048511"/>
      <c r="XDH1048511"/>
      <c r="XDI1048511"/>
      <c r="XDJ1048511"/>
      <c r="XDK1048511"/>
      <c r="XDL1048511"/>
      <c r="XDM1048511"/>
      <c r="XDN1048511"/>
      <c r="XDO1048511"/>
      <c r="XDP1048511"/>
      <c r="XDQ1048511"/>
      <c r="XDR1048511"/>
      <c r="XDS1048511"/>
      <c r="XDT1048511"/>
      <c r="XDU1048511"/>
      <c r="XDV1048511"/>
      <c r="XDW1048511"/>
      <c r="XDX1048511"/>
      <c r="XDY1048511"/>
      <c r="XDZ1048511"/>
      <c r="XEA1048511"/>
      <c r="XEB1048511"/>
      <c r="XEC1048511"/>
      <c r="XED1048511"/>
      <c r="XEE1048511"/>
      <c r="XEF1048511"/>
      <c r="XEG1048511"/>
      <c r="XEH1048511"/>
      <c r="XEI1048511"/>
      <c r="XEJ1048511"/>
      <c r="XEK1048511"/>
      <c r="XEL1048511"/>
      <c r="XEM1048511"/>
      <c r="XEN1048511"/>
      <c r="XEO1048511"/>
      <c r="XEP1048511"/>
      <c r="XEQ1048511"/>
      <c r="XER1048511"/>
      <c r="XES1048511"/>
      <c r="XET1048511"/>
      <c r="XEU1048511"/>
      <c r="XEV1048511"/>
      <c r="XEW1048511"/>
      <c r="XEX1048511"/>
      <c r="XEY1048511"/>
      <c r="XEZ1048511"/>
      <c r="XFA1048511"/>
      <c r="XFB1048511"/>
      <c r="XFC1048511"/>
      <c r="XFD1048511"/>
    </row>
    <row r="1048512" spans="2:7 16245:16384" s="24" customFormat="1" ht="39.950000000000003" customHeight="1">
      <c r="B1048512" s="26"/>
      <c r="C1048512" s="26"/>
      <c r="D1048512" s="26"/>
      <c r="E1048512" s="26"/>
      <c r="F1048512" s="26"/>
      <c r="G1048512" s="26"/>
      <c r="WZU1048512"/>
      <c r="WZV1048512"/>
      <c r="WZW1048512"/>
      <c r="WZX1048512"/>
      <c r="WZY1048512"/>
      <c r="WZZ1048512"/>
      <c r="XAA1048512"/>
      <c r="XAB1048512"/>
      <c r="XAC1048512"/>
      <c r="XAD1048512"/>
      <c r="XAE1048512"/>
      <c r="XAF1048512"/>
      <c r="XAG1048512"/>
      <c r="XAH1048512"/>
      <c r="XAI1048512"/>
      <c r="XAJ1048512"/>
      <c r="XAK1048512"/>
      <c r="XAL1048512"/>
      <c r="XAM1048512"/>
      <c r="XAN1048512"/>
      <c r="XAO1048512"/>
      <c r="XAP1048512"/>
      <c r="XAQ1048512"/>
      <c r="XAR1048512"/>
      <c r="XAS1048512"/>
      <c r="XAT1048512"/>
      <c r="XAU1048512"/>
      <c r="XAV1048512"/>
      <c r="XAW1048512"/>
      <c r="XAX1048512"/>
      <c r="XAY1048512"/>
      <c r="XAZ1048512"/>
      <c r="XBA1048512"/>
      <c r="XBB1048512"/>
      <c r="XBC1048512"/>
      <c r="XBD1048512"/>
      <c r="XBE1048512"/>
      <c r="XBF1048512"/>
      <c r="XBG1048512"/>
      <c r="XBH1048512"/>
      <c r="XBI1048512"/>
      <c r="XBJ1048512"/>
      <c r="XBK1048512"/>
      <c r="XBL1048512"/>
      <c r="XBM1048512"/>
      <c r="XBN1048512"/>
      <c r="XBO1048512"/>
      <c r="XBP1048512"/>
      <c r="XBQ1048512"/>
      <c r="XBR1048512"/>
      <c r="XBS1048512"/>
      <c r="XBT1048512"/>
      <c r="XBU1048512"/>
      <c r="XBV1048512"/>
      <c r="XBW1048512"/>
      <c r="XBX1048512"/>
      <c r="XBY1048512"/>
      <c r="XBZ1048512"/>
      <c r="XCA1048512"/>
      <c r="XCB1048512"/>
      <c r="XCC1048512"/>
      <c r="XCD1048512"/>
      <c r="XCE1048512"/>
      <c r="XCF1048512"/>
      <c r="XCG1048512"/>
      <c r="XCH1048512"/>
      <c r="XCI1048512"/>
      <c r="XCJ1048512"/>
      <c r="XCK1048512"/>
      <c r="XCL1048512"/>
      <c r="XCM1048512"/>
      <c r="XCN1048512"/>
      <c r="XCO1048512"/>
      <c r="XCP1048512"/>
      <c r="XCQ1048512"/>
      <c r="XCR1048512"/>
      <c r="XCS1048512"/>
      <c r="XCT1048512"/>
      <c r="XCU1048512"/>
      <c r="XCV1048512"/>
      <c r="XCW1048512"/>
      <c r="XCX1048512"/>
      <c r="XCY1048512"/>
      <c r="XCZ1048512"/>
      <c r="XDA1048512"/>
      <c r="XDB1048512"/>
      <c r="XDC1048512"/>
      <c r="XDD1048512"/>
      <c r="XDE1048512"/>
      <c r="XDF1048512"/>
      <c r="XDG1048512"/>
      <c r="XDH1048512"/>
      <c r="XDI1048512"/>
      <c r="XDJ1048512"/>
      <c r="XDK1048512"/>
      <c r="XDL1048512"/>
      <c r="XDM1048512"/>
      <c r="XDN1048512"/>
      <c r="XDO1048512"/>
      <c r="XDP1048512"/>
      <c r="XDQ1048512"/>
      <c r="XDR1048512"/>
      <c r="XDS1048512"/>
      <c r="XDT1048512"/>
      <c r="XDU1048512"/>
      <c r="XDV1048512"/>
      <c r="XDW1048512"/>
      <c r="XDX1048512"/>
      <c r="XDY1048512"/>
      <c r="XDZ1048512"/>
      <c r="XEA1048512"/>
      <c r="XEB1048512"/>
      <c r="XEC1048512"/>
      <c r="XED1048512"/>
      <c r="XEE1048512"/>
      <c r="XEF1048512"/>
      <c r="XEG1048512"/>
      <c r="XEH1048512"/>
      <c r="XEI1048512"/>
      <c r="XEJ1048512"/>
      <c r="XEK1048512"/>
      <c r="XEL1048512"/>
      <c r="XEM1048512"/>
      <c r="XEN1048512"/>
      <c r="XEO1048512"/>
      <c r="XEP1048512"/>
      <c r="XEQ1048512"/>
      <c r="XER1048512"/>
      <c r="XES1048512"/>
      <c r="XET1048512"/>
      <c r="XEU1048512"/>
      <c r="XEV1048512"/>
      <c r="XEW1048512"/>
      <c r="XEX1048512"/>
      <c r="XEY1048512"/>
      <c r="XEZ1048512"/>
      <c r="XFA1048512"/>
      <c r="XFB1048512"/>
      <c r="XFC1048512"/>
      <c r="XFD1048512"/>
    </row>
    <row r="1048513" spans="2:7 16245:16384" s="24" customFormat="1" ht="39.950000000000003" customHeight="1">
      <c r="B1048513" s="26"/>
      <c r="C1048513" s="26"/>
      <c r="D1048513" s="26"/>
      <c r="E1048513" s="26"/>
      <c r="F1048513" s="26"/>
      <c r="G1048513" s="26"/>
      <c r="WZU1048513"/>
      <c r="WZV1048513"/>
      <c r="WZW1048513"/>
      <c r="WZX1048513"/>
      <c r="WZY1048513"/>
      <c r="WZZ1048513"/>
      <c r="XAA1048513"/>
      <c r="XAB1048513"/>
      <c r="XAC1048513"/>
      <c r="XAD1048513"/>
      <c r="XAE1048513"/>
      <c r="XAF1048513"/>
      <c r="XAG1048513"/>
      <c r="XAH1048513"/>
      <c r="XAI1048513"/>
      <c r="XAJ1048513"/>
      <c r="XAK1048513"/>
      <c r="XAL1048513"/>
      <c r="XAM1048513"/>
      <c r="XAN1048513"/>
      <c r="XAO1048513"/>
      <c r="XAP1048513"/>
      <c r="XAQ1048513"/>
      <c r="XAR1048513"/>
      <c r="XAS1048513"/>
      <c r="XAT1048513"/>
      <c r="XAU1048513"/>
      <c r="XAV1048513"/>
      <c r="XAW1048513"/>
      <c r="XAX1048513"/>
      <c r="XAY1048513"/>
      <c r="XAZ1048513"/>
      <c r="XBA1048513"/>
      <c r="XBB1048513"/>
      <c r="XBC1048513"/>
      <c r="XBD1048513"/>
      <c r="XBE1048513"/>
      <c r="XBF1048513"/>
      <c r="XBG1048513"/>
      <c r="XBH1048513"/>
      <c r="XBI1048513"/>
      <c r="XBJ1048513"/>
      <c r="XBK1048513"/>
      <c r="XBL1048513"/>
      <c r="XBM1048513"/>
      <c r="XBN1048513"/>
      <c r="XBO1048513"/>
      <c r="XBP1048513"/>
      <c r="XBQ1048513"/>
      <c r="XBR1048513"/>
      <c r="XBS1048513"/>
      <c r="XBT1048513"/>
      <c r="XBU1048513"/>
      <c r="XBV1048513"/>
      <c r="XBW1048513"/>
      <c r="XBX1048513"/>
      <c r="XBY1048513"/>
      <c r="XBZ1048513"/>
      <c r="XCA1048513"/>
      <c r="XCB1048513"/>
      <c r="XCC1048513"/>
      <c r="XCD1048513"/>
      <c r="XCE1048513"/>
      <c r="XCF1048513"/>
      <c r="XCG1048513"/>
      <c r="XCH1048513"/>
      <c r="XCI1048513"/>
      <c r="XCJ1048513"/>
      <c r="XCK1048513"/>
      <c r="XCL1048513"/>
      <c r="XCM1048513"/>
      <c r="XCN1048513"/>
      <c r="XCO1048513"/>
      <c r="XCP1048513"/>
      <c r="XCQ1048513"/>
      <c r="XCR1048513"/>
      <c r="XCS1048513"/>
      <c r="XCT1048513"/>
      <c r="XCU1048513"/>
      <c r="XCV1048513"/>
      <c r="XCW1048513"/>
      <c r="XCX1048513"/>
      <c r="XCY1048513"/>
      <c r="XCZ1048513"/>
      <c r="XDA1048513"/>
      <c r="XDB1048513"/>
      <c r="XDC1048513"/>
      <c r="XDD1048513"/>
      <c r="XDE1048513"/>
      <c r="XDF1048513"/>
      <c r="XDG1048513"/>
      <c r="XDH1048513"/>
      <c r="XDI1048513"/>
      <c r="XDJ1048513"/>
      <c r="XDK1048513"/>
      <c r="XDL1048513"/>
      <c r="XDM1048513"/>
      <c r="XDN1048513"/>
      <c r="XDO1048513"/>
      <c r="XDP1048513"/>
      <c r="XDQ1048513"/>
      <c r="XDR1048513"/>
      <c r="XDS1048513"/>
      <c r="XDT1048513"/>
      <c r="XDU1048513"/>
      <c r="XDV1048513"/>
      <c r="XDW1048513"/>
      <c r="XDX1048513"/>
      <c r="XDY1048513"/>
      <c r="XDZ1048513"/>
      <c r="XEA1048513"/>
      <c r="XEB1048513"/>
      <c r="XEC1048513"/>
      <c r="XED1048513"/>
      <c r="XEE1048513"/>
      <c r="XEF1048513"/>
      <c r="XEG1048513"/>
      <c r="XEH1048513"/>
      <c r="XEI1048513"/>
      <c r="XEJ1048513"/>
      <c r="XEK1048513"/>
      <c r="XEL1048513"/>
      <c r="XEM1048513"/>
      <c r="XEN1048513"/>
      <c r="XEO1048513"/>
      <c r="XEP1048513"/>
      <c r="XEQ1048513"/>
      <c r="XER1048513"/>
      <c r="XES1048513"/>
      <c r="XET1048513"/>
      <c r="XEU1048513"/>
      <c r="XEV1048513"/>
      <c r="XEW1048513"/>
      <c r="XEX1048513"/>
      <c r="XEY1048513"/>
      <c r="XEZ1048513"/>
      <c r="XFA1048513"/>
      <c r="XFB1048513"/>
      <c r="XFC1048513"/>
      <c r="XFD1048513"/>
    </row>
    <row r="1048514" spans="2:7 16245:16384" s="24" customFormat="1" ht="39.950000000000003" customHeight="1">
      <c r="B1048514" s="26"/>
      <c r="C1048514" s="26"/>
      <c r="D1048514" s="26"/>
      <c r="E1048514" s="26"/>
      <c r="F1048514" s="26"/>
      <c r="G1048514" s="26"/>
      <c r="WZU1048514"/>
      <c r="WZV1048514"/>
      <c r="WZW1048514"/>
      <c r="WZX1048514"/>
      <c r="WZY1048514"/>
      <c r="WZZ1048514"/>
      <c r="XAA1048514"/>
      <c r="XAB1048514"/>
      <c r="XAC1048514"/>
      <c r="XAD1048514"/>
      <c r="XAE1048514"/>
      <c r="XAF1048514"/>
      <c r="XAG1048514"/>
      <c r="XAH1048514"/>
      <c r="XAI1048514"/>
      <c r="XAJ1048514"/>
      <c r="XAK1048514"/>
      <c r="XAL1048514"/>
      <c r="XAM1048514"/>
      <c r="XAN1048514"/>
      <c r="XAO1048514"/>
      <c r="XAP1048514"/>
      <c r="XAQ1048514"/>
      <c r="XAR1048514"/>
      <c r="XAS1048514"/>
      <c r="XAT1048514"/>
      <c r="XAU1048514"/>
      <c r="XAV1048514"/>
      <c r="XAW1048514"/>
      <c r="XAX1048514"/>
      <c r="XAY1048514"/>
      <c r="XAZ1048514"/>
      <c r="XBA1048514"/>
      <c r="XBB1048514"/>
      <c r="XBC1048514"/>
      <c r="XBD1048514"/>
      <c r="XBE1048514"/>
      <c r="XBF1048514"/>
      <c r="XBG1048514"/>
      <c r="XBH1048514"/>
      <c r="XBI1048514"/>
      <c r="XBJ1048514"/>
      <c r="XBK1048514"/>
      <c r="XBL1048514"/>
      <c r="XBM1048514"/>
      <c r="XBN1048514"/>
      <c r="XBO1048514"/>
      <c r="XBP1048514"/>
      <c r="XBQ1048514"/>
      <c r="XBR1048514"/>
      <c r="XBS1048514"/>
      <c r="XBT1048514"/>
      <c r="XBU1048514"/>
      <c r="XBV1048514"/>
      <c r="XBW1048514"/>
      <c r="XBX1048514"/>
      <c r="XBY1048514"/>
      <c r="XBZ1048514"/>
      <c r="XCA1048514"/>
      <c r="XCB1048514"/>
      <c r="XCC1048514"/>
      <c r="XCD1048514"/>
      <c r="XCE1048514"/>
      <c r="XCF1048514"/>
      <c r="XCG1048514"/>
      <c r="XCH1048514"/>
      <c r="XCI1048514"/>
      <c r="XCJ1048514"/>
      <c r="XCK1048514"/>
      <c r="XCL1048514"/>
      <c r="XCM1048514"/>
      <c r="XCN1048514"/>
      <c r="XCO1048514"/>
      <c r="XCP1048514"/>
      <c r="XCQ1048514"/>
      <c r="XCR1048514"/>
      <c r="XCS1048514"/>
      <c r="XCT1048514"/>
      <c r="XCU1048514"/>
      <c r="XCV1048514"/>
      <c r="XCW1048514"/>
      <c r="XCX1048514"/>
      <c r="XCY1048514"/>
      <c r="XCZ1048514"/>
      <c r="XDA1048514"/>
      <c r="XDB1048514"/>
      <c r="XDC1048514"/>
      <c r="XDD1048514"/>
      <c r="XDE1048514"/>
      <c r="XDF1048514"/>
      <c r="XDG1048514"/>
      <c r="XDH1048514"/>
      <c r="XDI1048514"/>
      <c r="XDJ1048514"/>
      <c r="XDK1048514"/>
      <c r="XDL1048514"/>
      <c r="XDM1048514"/>
      <c r="XDN1048514"/>
      <c r="XDO1048514"/>
      <c r="XDP1048514"/>
      <c r="XDQ1048514"/>
      <c r="XDR1048514"/>
      <c r="XDS1048514"/>
      <c r="XDT1048514"/>
      <c r="XDU1048514"/>
      <c r="XDV1048514"/>
      <c r="XDW1048514"/>
      <c r="XDX1048514"/>
      <c r="XDY1048514"/>
      <c r="XDZ1048514"/>
      <c r="XEA1048514"/>
      <c r="XEB1048514"/>
      <c r="XEC1048514"/>
      <c r="XED1048514"/>
      <c r="XEE1048514"/>
      <c r="XEF1048514"/>
      <c r="XEG1048514"/>
      <c r="XEH1048514"/>
      <c r="XEI1048514"/>
      <c r="XEJ1048514"/>
      <c r="XEK1048514"/>
      <c r="XEL1048514"/>
      <c r="XEM1048514"/>
      <c r="XEN1048514"/>
      <c r="XEO1048514"/>
      <c r="XEP1048514"/>
      <c r="XEQ1048514"/>
      <c r="XER1048514"/>
      <c r="XES1048514"/>
      <c r="XET1048514"/>
      <c r="XEU1048514"/>
      <c r="XEV1048514"/>
      <c r="XEW1048514"/>
      <c r="XEX1048514"/>
      <c r="XEY1048514"/>
      <c r="XEZ1048514"/>
      <c r="XFA1048514"/>
      <c r="XFB1048514"/>
      <c r="XFC1048514"/>
      <c r="XFD1048514"/>
    </row>
    <row r="1048515" spans="2:7 16245:16384" s="24" customFormat="1" ht="39.950000000000003" customHeight="1">
      <c r="B1048515" s="26"/>
      <c r="C1048515" s="26"/>
      <c r="D1048515" s="26"/>
      <c r="E1048515" s="26"/>
      <c r="F1048515" s="26"/>
      <c r="G1048515" s="26"/>
      <c r="WZU1048515"/>
      <c r="WZV1048515"/>
      <c r="WZW1048515"/>
      <c r="WZX1048515"/>
      <c r="WZY1048515"/>
      <c r="WZZ1048515"/>
      <c r="XAA1048515"/>
      <c r="XAB1048515"/>
      <c r="XAC1048515"/>
      <c r="XAD1048515"/>
      <c r="XAE1048515"/>
      <c r="XAF1048515"/>
      <c r="XAG1048515"/>
      <c r="XAH1048515"/>
      <c r="XAI1048515"/>
      <c r="XAJ1048515"/>
      <c r="XAK1048515"/>
      <c r="XAL1048515"/>
      <c r="XAM1048515"/>
      <c r="XAN1048515"/>
      <c r="XAO1048515"/>
      <c r="XAP1048515"/>
      <c r="XAQ1048515"/>
      <c r="XAR1048515"/>
      <c r="XAS1048515"/>
      <c r="XAT1048515"/>
      <c r="XAU1048515"/>
      <c r="XAV1048515"/>
      <c r="XAW1048515"/>
      <c r="XAX1048515"/>
      <c r="XAY1048515"/>
      <c r="XAZ1048515"/>
      <c r="XBA1048515"/>
      <c r="XBB1048515"/>
      <c r="XBC1048515"/>
      <c r="XBD1048515"/>
      <c r="XBE1048515"/>
      <c r="XBF1048515"/>
      <c r="XBG1048515"/>
      <c r="XBH1048515"/>
      <c r="XBI1048515"/>
      <c r="XBJ1048515"/>
      <c r="XBK1048515"/>
      <c r="XBL1048515"/>
      <c r="XBM1048515"/>
      <c r="XBN1048515"/>
      <c r="XBO1048515"/>
      <c r="XBP1048515"/>
      <c r="XBQ1048515"/>
      <c r="XBR1048515"/>
      <c r="XBS1048515"/>
      <c r="XBT1048515"/>
      <c r="XBU1048515"/>
      <c r="XBV1048515"/>
      <c r="XBW1048515"/>
      <c r="XBX1048515"/>
      <c r="XBY1048515"/>
      <c r="XBZ1048515"/>
      <c r="XCA1048515"/>
      <c r="XCB1048515"/>
      <c r="XCC1048515"/>
      <c r="XCD1048515"/>
      <c r="XCE1048515"/>
      <c r="XCF1048515"/>
      <c r="XCG1048515"/>
      <c r="XCH1048515"/>
      <c r="XCI1048515"/>
      <c r="XCJ1048515"/>
      <c r="XCK1048515"/>
      <c r="XCL1048515"/>
      <c r="XCM1048515"/>
      <c r="XCN1048515"/>
      <c r="XCO1048515"/>
      <c r="XCP1048515"/>
      <c r="XCQ1048515"/>
      <c r="XCR1048515"/>
      <c r="XCS1048515"/>
      <c r="XCT1048515"/>
      <c r="XCU1048515"/>
      <c r="XCV1048515"/>
      <c r="XCW1048515"/>
      <c r="XCX1048515"/>
      <c r="XCY1048515"/>
      <c r="XCZ1048515"/>
      <c r="XDA1048515"/>
      <c r="XDB1048515"/>
      <c r="XDC1048515"/>
      <c r="XDD1048515"/>
      <c r="XDE1048515"/>
      <c r="XDF1048515"/>
      <c r="XDG1048515"/>
      <c r="XDH1048515"/>
      <c r="XDI1048515"/>
      <c r="XDJ1048515"/>
      <c r="XDK1048515"/>
      <c r="XDL1048515"/>
      <c r="XDM1048515"/>
      <c r="XDN1048515"/>
      <c r="XDO1048515"/>
      <c r="XDP1048515"/>
      <c r="XDQ1048515"/>
      <c r="XDR1048515"/>
      <c r="XDS1048515"/>
      <c r="XDT1048515"/>
      <c r="XDU1048515"/>
      <c r="XDV1048515"/>
      <c r="XDW1048515"/>
      <c r="XDX1048515"/>
      <c r="XDY1048515"/>
      <c r="XDZ1048515"/>
      <c r="XEA1048515"/>
      <c r="XEB1048515"/>
      <c r="XEC1048515"/>
      <c r="XED1048515"/>
      <c r="XEE1048515"/>
      <c r="XEF1048515"/>
      <c r="XEG1048515"/>
      <c r="XEH1048515"/>
      <c r="XEI1048515"/>
      <c r="XEJ1048515"/>
      <c r="XEK1048515"/>
      <c r="XEL1048515"/>
      <c r="XEM1048515"/>
      <c r="XEN1048515"/>
      <c r="XEO1048515"/>
      <c r="XEP1048515"/>
      <c r="XEQ1048515"/>
      <c r="XER1048515"/>
      <c r="XES1048515"/>
      <c r="XET1048515"/>
      <c r="XEU1048515"/>
      <c r="XEV1048515"/>
      <c r="XEW1048515"/>
      <c r="XEX1048515"/>
      <c r="XEY1048515"/>
      <c r="XEZ1048515"/>
      <c r="XFA1048515"/>
      <c r="XFB1048515"/>
      <c r="XFC1048515"/>
      <c r="XFD1048515"/>
    </row>
    <row r="1048516" spans="2:7 16245:16384" s="24" customFormat="1" ht="39.950000000000003" customHeight="1">
      <c r="B1048516" s="26"/>
      <c r="C1048516" s="26"/>
      <c r="D1048516" s="26"/>
      <c r="E1048516" s="26"/>
      <c r="F1048516" s="26"/>
      <c r="G1048516" s="26"/>
      <c r="WZU1048516"/>
      <c r="WZV1048516"/>
      <c r="WZW1048516"/>
      <c r="WZX1048516"/>
      <c r="WZY1048516"/>
      <c r="WZZ1048516"/>
      <c r="XAA1048516"/>
      <c r="XAB1048516"/>
      <c r="XAC1048516"/>
      <c r="XAD1048516"/>
      <c r="XAE1048516"/>
      <c r="XAF1048516"/>
      <c r="XAG1048516"/>
      <c r="XAH1048516"/>
      <c r="XAI1048516"/>
      <c r="XAJ1048516"/>
      <c r="XAK1048516"/>
      <c r="XAL1048516"/>
      <c r="XAM1048516"/>
      <c r="XAN1048516"/>
      <c r="XAO1048516"/>
      <c r="XAP1048516"/>
      <c r="XAQ1048516"/>
      <c r="XAR1048516"/>
      <c r="XAS1048516"/>
      <c r="XAT1048516"/>
      <c r="XAU1048516"/>
      <c r="XAV1048516"/>
      <c r="XAW1048516"/>
      <c r="XAX1048516"/>
      <c r="XAY1048516"/>
      <c r="XAZ1048516"/>
      <c r="XBA1048516"/>
      <c r="XBB1048516"/>
      <c r="XBC1048516"/>
      <c r="XBD1048516"/>
      <c r="XBE1048516"/>
      <c r="XBF1048516"/>
      <c r="XBG1048516"/>
      <c r="XBH1048516"/>
      <c r="XBI1048516"/>
      <c r="XBJ1048516"/>
      <c r="XBK1048516"/>
      <c r="XBL1048516"/>
      <c r="XBM1048516"/>
      <c r="XBN1048516"/>
      <c r="XBO1048516"/>
      <c r="XBP1048516"/>
      <c r="XBQ1048516"/>
      <c r="XBR1048516"/>
      <c r="XBS1048516"/>
      <c r="XBT1048516"/>
      <c r="XBU1048516"/>
      <c r="XBV1048516"/>
      <c r="XBW1048516"/>
      <c r="XBX1048516"/>
      <c r="XBY1048516"/>
      <c r="XBZ1048516"/>
      <c r="XCA1048516"/>
      <c r="XCB1048516"/>
      <c r="XCC1048516"/>
      <c r="XCD1048516"/>
      <c r="XCE1048516"/>
      <c r="XCF1048516"/>
      <c r="XCG1048516"/>
      <c r="XCH1048516"/>
      <c r="XCI1048516"/>
      <c r="XCJ1048516"/>
      <c r="XCK1048516"/>
      <c r="XCL1048516"/>
      <c r="XCM1048516"/>
      <c r="XCN1048516"/>
      <c r="XCO1048516"/>
      <c r="XCP1048516"/>
      <c r="XCQ1048516"/>
      <c r="XCR1048516"/>
      <c r="XCS1048516"/>
      <c r="XCT1048516"/>
      <c r="XCU1048516"/>
      <c r="XCV1048516"/>
      <c r="XCW1048516"/>
      <c r="XCX1048516"/>
      <c r="XCY1048516"/>
      <c r="XCZ1048516"/>
      <c r="XDA1048516"/>
      <c r="XDB1048516"/>
      <c r="XDC1048516"/>
      <c r="XDD1048516"/>
      <c r="XDE1048516"/>
      <c r="XDF1048516"/>
      <c r="XDG1048516"/>
      <c r="XDH1048516"/>
      <c r="XDI1048516"/>
      <c r="XDJ1048516"/>
      <c r="XDK1048516"/>
      <c r="XDL1048516"/>
      <c r="XDM1048516"/>
      <c r="XDN1048516"/>
      <c r="XDO1048516"/>
      <c r="XDP1048516"/>
      <c r="XDQ1048516"/>
      <c r="XDR1048516"/>
      <c r="XDS1048516"/>
      <c r="XDT1048516"/>
      <c r="XDU1048516"/>
      <c r="XDV1048516"/>
      <c r="XDW1048516"/>
      <c r="XDX1048516"/>
      <c r="XDY1048516"/>
      <c r="XDZ1048516"/>
      <c r="XEA1048516"/>
      <c r="XEB1048516"/>
      <c r="XEC1048516"/>
      <c r="XED1048516"/>
      <c r="XEE1048516"/>
      <c r="XEF1048516"/>
      <c r="XEG1048516"/>
      <c r="XEH1048516"/>
      <c r="XEI1048516"/>
      <c r="XEJ1048516"/>
      <c r="XEK1048516"/>
      <c r="XEL1048516"/>
      <c r="XEM1048516"/>
      <c r="XEN1048516"/>
      <c r="XEO1048516"/>
      <c r="XEP1048516"/>
      <c r="XEQ1048516"/>
      <c r="XER1048516"/>
      <c r="XES1048516"/>
      <c r="XET1048516"/>
      <c r="XEU1048516"/>
      <c r="XEV1048516"/>
      <c r="XEW1048516"/>
      <c r="XEX1048516"/>
      <c r="XEY1048516"/>
      <c r="XEZ1048516"/>
      <c r="XFA1048516"/>
      <c r="XFB1048516"/>
      <c r="XFC1048516"/>
      <c r="XFD1048516"/>
    </row>
    <row r="1048517" spans="2:7 16245:16384" s="24" customFormat="1" ht="39.950000000000003" customHeight="1">
      <c r="B1048517" s="26"/>
      <c r="C1048517" s="26"/>
      <c r="D1048517" s="26"/>
      <c r="E1048517" s="26"/>
      <c r="F1048517" s="26"/>
      <c r="G1048517" s="26"/>
      <c r="WZU1048517"/>
      <c r="WZV1048517"/>
      <c r="WZW1048517"/>
      <c r="WZX1048517"/>
      <c r="WZY1048517"/>
      <c r="WZZ1048517"/>
      <c r="XAA1048517"/>
      <c r="XAB1048517"/>
      <c r="XAC1048517"/>
      <c r="XAD1048517"/>
      <c r="XAE1048517"/>
      <c r="XAF1048517"/>
      <c r="XAG1048517"/>
      <c r="XAH1048517"/>
      <c r="XAI1048517"/>
      <c r="XAJ1048517"/>
      <c r="XAK1048517"/>
      <c r="XAL1048517"/>
      <c r="XAM1048517"/>
      <c r="XAN1048517"/>
      <c r="XAO1048517"/>
      <c r="XAP1048517"/>
      <c r="XAQ1048517"/>
      <c r="XAR1048517"/>
      <c r="XAS1048517"/>
      <c r="XAT1048517"/>
      <c r="XAU1048517"/>
      <c r="XAV1048517"/>
      <c r="XAW1048517"/>
      <c r="XAX1048517"/>
      <c r="XAY1048517"/>
      <c r="XAZ1048517"/>
      <c r="XBA1048517"/>
      <c r="XBB1048517"/>
      <c r="XBC1048517"/>
      <c r="XBD1048517"/>
      <c r="XBE1048517"/>
      <c r="XBF1048517"/>
      <c r="XBG1048517"/>
      <c r="XBH1048517"/>
      <c r="XBI1048517"/>
      <c r="XBJ1048517"/>
      <c r="XBK1048517"/>
      <c r="XBL1048517"/>
      <c r="XBM1048517"/>
      <c r="XBN1048517"/>
      <c r="XBO1048517"/>
      <c r="XBP1048517"/>
      <c r="XBQ1048517"/>
      <c r="XBR1048517"/>
      <c r="XBS1048517"/>
      <c r="XBT1048517"/>
      <c r="XBU1048517"/>
      <c r="XBV1048517"/>
      <c r="XBW1048517"/>
      <c r="XBX1048517"/>
      <c r="XBY1048517"/>
      <c r="XBZ1048517"/>
      <c r="XCA1048517"/>
      <c r="XCB1048517"/>
      <c r="XCC1048517"/>
      <c r="XCD1048517"/>
      <c r="XCE1048517"/>
      <c r="XCF1048517"/>
      <c r="XCG1048517"/>
      <c r="XCH1048517"/>
      <c r="XCI1048517"/>
      <c r="XCJ1048517"/>
      <c r="XCK1048517"/>
      <c r="XCL1048517"/>
      <c r="XCM1048517"/>
      <c r="XCN1048517"/>
      <c r="XCO1048517"/>
      <c r="XCP1048517"/>
      <c r="XCQ1048517"/>
      <c r="XCR1048517"/>
      <c r="XCS1048517"/>
      <c r="XCT1048517"/>
      <c r="XCU1048517"/>
      <c r="XCV1048517"/>
      <c r="XCW1048517"/>
      <c r="XCX1048517"/>
      <c r="XCY1048517"/>
      <c r="XCZ1048517"/>
      <c r="XDA1048517"/>
      <c r="XDB1048517"/>
      <c r="XDC1048517"/>
      <c r="XDD1048517"/>
      <c r="XDE1048517"/>
      <c r="XDF1048517"/>
      <c r="XDG1048517"/>
      <c r="XDH1048517"/>
      <c r="XDI1048517"/>
      <c r="XDJ1048517"/>
      <c r="XDK1048517"/>
      <c r="XDL1048517"/>
      <c r="XDM1048517"/>
      <c r="XDN1048517"/>
      <c r="XDO1048517"/>
      <c r="XDP1048517"/>
      <c r="XDQ1048517"/>
      <c r="XDR1048517"/>
      <c r="XDS1048517"/>
      <c r="XDT1048517"/>
      <c r="XDU1048517"/>
      <c r="XDV1048517"/>
      <c r="XDW1048517"/>
      <c r="XDX1048517"/>
      <c r="XDY1048517"/>
      <c r="XDZ1048517"/>
      <c r="XEA1048517"/>
      <c r="XEB1048517"/>
      <c r="XEC1048517"/>
      <c r="XED1048517"/>
      <c r="XEE1048517"/>
      <c r="XEF1048517"/>
      <c r="XEG1048517"/>
      <c r="XEH1048517"/>
      <c r="XEI1048517"/>
      <c r="XEJ1048517"/>
      <c r="XEK1048517"/>
      <c r="XEL1048517"/>
      <c r="XEM1048517"/>
      <c r="XEN1048517"/>
      <c r="XEO1048517"/>
      <c r="XEP1048517"/>
      <c r="XEQ1048517"/>
      <c r="XER1048517"/>
      <c r="XES1048517"/>
      <c r="XET1048517"/>
      <c r="XEU1048517"/>
      <c r="XEV1048517"/>
      <c r="XEW1048517"/>
      <c r="XEX1048517"/>
      <c r="XEY1048517"/>
      <c r="XEZ1048517"/>
      <c r="XFA1048517"/>
      <c r="XFB1048517"/>
      <c r="XFC1048517"/>
      <c r="XFD1048517"/>
    </row>
    <row r="1048518" spans="2:7 16245:16384" s="24" customFormat="1" ht="39.950000000000003" customHeight="1">
      <c r="B1048518" s="26"/>
      <c r="C1048518" s="26"/>
      <c r="D1048518" s="26"/>
      <c r="E1048518" s="26"/>
      <c r="F1048518" s="26"/>
      <c r="G1048518" s="26"/>
      <c r="WZU1048518"/>
      <c r="WZV1048518"/>
      <c r="WZW1048518"/>
      <c r="WZX1048518"/>
      <c r="WZY1048518"/>
      <c r="WZZ1048518"/>
      <c r="XAA1048518"/>
      <c r="XAB1048518"/>
      <c r="XAC1048518"/>
      <c r="XAD1048518"/>
      <c r="XAE1048518"/>
      <c r="XAF1048518"/>
      <c r="XAG1048518"/>
      <c r="XAH1048518"/>
      <c r="XAI1048518"/>
      <c r="XAJ1048518"/>
      <c r="XAK1048518"/>
      <c r="XAL1048518"/>
      <c r="XAM1048518"/>
      <c r="XAN1048518"/>
      <c r="XAO1048518"/>
      <c r="XAP1048518"/>
      <c r="XAQ1048518"/>
      <c r="XAR1048518"/>
      <c r="XAS1048518"/>
      <c r="XAT1048518"/>
      <c r="XAU1048518"/>
      <c r="XAV1048518"/>
      <c r="XAW1048518"/>
      <c r="XAX1048518"/>
      <c r="XAY1048518"/>
      <c r="XAZ1048518"/>
      <c r="XBA1048518"/>
      <c r="XBB1048518"/>
      <c r="XBC1048518"/>
      <c r="XBD1048518"/>
      <c r="XBE1048518"/>
      <c r="XBF1048518"/>
      <c r="XBG1048518"/>
      <c r="XBH1048518"/>
      <c r="XBI1048518"/>
      <c r="XBJ1048518"/>
      <c r="XBK1048518"/>
      <c r="XBL1048518"/>
      <c r="XBM1048518"/>
      <c r="XBN1048518"/>
      <c r="XBO1048518"/>
      <c r="XBP1048518"/>
      <c r="XBQ1048518"/>
      <c r="XBR1048518"/>
      <c r="XBS1048518"/>
      <c r="XBT1048518"/>
      <c r="XBU1048518"/>
      <c r="XBV1048518"/>
      <c r="XBW1048518"/>
      <c r="XBX1048518"/>
      <c r="XBY1048518"/>
      <c r="XBZ1048518"/>
      <c r="XCA1048518"/>
      <c r="XCB1048518"/>
      <c r="XCC1048518"/>
      <c r="XCD1048518"/>
      <c r="XCE1048518"/>
      <c r="XCF1048518"/>
      <c r="XCG1048518"/>
      <c r="XCH1048518"/>
      <c r="XCI1048518"/>
      <c r="XCJ1048518"/>
      <c r="XCK1048518"/>
      <c r="XCL1048518"/>
      <c r="XCM1048518"/>
      <c r="XCN1048518"/>
      <c r="XCO1048518"/>
      <c r="XCP1048518"/>
      <c r="XCQ1048518"/>
      <c r="XCR1048518"/>
      <c r="XCS1048518"/>
      <c r="XCT1048518"/>
      <c r="XCU1048518"/>
      <c r="XCV1048518"/>
      <c r="XCW1048518"/>
      <c r="XCX1048518"/>
      <c r="XCY1048518"/>
      <c r="XCZ1048518"/>
      <c r="XDA1048518"/>
      <c r="XDB1048518"/>
      <c r="XDC1048518"/>
      <c r="XDD1048518"/>
      <c r="XDE1048518"/>
      <c r="XDF1048518"/>
      <c r="XDG1048518"/>
      <c r="XDH1048518"/>
      <c r="XDI1048518"/>
      <c r="XDJ1048518"/>
      <c r="XDK1048518"/>
      <c r="XDL1048518"/>
      <c r="XDM1048518"/>
      <c r="XDN1048518"/>
      <c r="XDO1048518"/>
      <c r="XDP1048518"/>
      <c r="XDQ1048518"/>
      <c r="XDR1048518"/>
      <c r="XDS1048518"/>
      <c r="XDT1048518"/>
      <c r="XDU1048518"/>
      <c r="XDV1048518"/>
      <c r="XDW1048518"/>
      <c r="XDX1048518"/>
      <c r="XDY1048518"/>
      <c r="XDZ1048518"/>
      <c r="XEA1048518"/>
      <c r="XEB1048518"/>
      <c r="XEC1048518"/>
      <c r="XED1048518"/>
      <c r="XEE1048518"/>
      <c r="XEF1048518"/>
      <c r="XEG1048518"/>
      <c r="XEH1048518"/>
      <c r="XEI1048518"/>
      <c r="XEJ1048518"/>
      <c r="XEK1048518"/>
      <c r="XEL1048518"/>
      <c r="XEM1048518"/>
      <c r="XEN1048518"/>
      <c r="XEO1048518"/>
      <c r="XEP1048518"/>
      <c r="XEQ1048518"/>
      <c r="XER1048518"/>
      <c r="XES1048518"/>
      <c r="XET1048518"/>
      <c r="XEU1048518"/>
      <c r="XEV1048518"/>
      <c r="XEW1048518"/>
      <c r="XEX1048518"/>
      <c r="XEY1048518"/>
      <c r="XEZ1048518"/>
      <c r="XFA1048518"/>
      <c r="XFB1048518"/>
      <c r="XFC1048518"/>
      <c r="XFD1048518"/>
    </row>
    <row r="1048519" spans="2:7 16245:16384" s="24" customFormat="1" ht="39.950000000000003" customHeight="1">
      <c r="B1048519" s="26"/>
      <c r="C1048519" s="26"/>
      <c r="D1048519" s="26"/>
      <c r="E1048519" s="26"/>
      <c r="F1048519" s="26"/>
      <c r="G1048519" s="26"/>
      <c r="WZU1048519"/>
      <c r="WZV1048519"/>
      <c r="WZW1048519"/>
      <c r="WZX1048519"/>
      <c r="WZY1048519"/>
      <c r="WZZ1048519"/>
      <c r="XAA1048519"/>
      <c r="XAB1048519"/>
      <c r="XAC1048519"/>
      <c r="XAD1048519"/>
      <c r="XAE1048519"/>
      <c r="XAF1048519"/>
      <c r="XAG1048519"/>
      <c r="XAH1048519"/>
      <c r="XAI1048519"/>
      <c r="XAJ1048519"/>
      <c r="XAK1048519"/>
      <c r="XAL1048519"/>
      <c r="XAM1048519"/>
      <c r="XAN1048519"/>
      <c r="XAO1048519"/>
      <c r="XAP1048519"/>
      <c r="XAQ1048519"/>
      <c r="XAR1048519"/>
      <c r="XAS1048519"/>
      <c r="XAT1048519"/>
      <c r="XAU1048519"/>
      <c r="XAV1048519"/>
      <c r="XAW1048519"/>
      <c r="XAX1048519"/>
      <c r="XAY1048519"/>
      <c r="XAZ1048519"/>
      <c r="XBA1048519"/>
      <c r="XBB1048519"/>
      <c r="XBC1048519"/>
      <c r="XBD1048519"/>
      <c r="XBE1048519"/>
      <c r="XBF1048519"/>
      <c r="XBG1048519"/>
      <c r="XBH1048519"/>
      <c r="XBI1048519"/>
      <c r="XBJ1048519"/>
      <c r="XBK1048519"/>
      <c r="XBL1048519"/>
      <c r="XBM1048519"/>
      <c r="XBN1048519"/>
      <c r="XBO1048519"/>
      <c r="XBP1048519"/>
      <c r="XBQ1048519"/>
      <c r="XBR1048519"/>
      <c r="XBS1048519"/>
      <c r="XBT1048519"/>
      <c r="XBU1048519"/>
      <c r="XBV1048519"/>
      <c r="XBW1048519"/>
      <c r="XBX1048519"/>
      <c r="XBY1048519"/>
      <c r="XBZ1048519"/>
      <c r="XCA1048519"/>
      <c r="XCB1048519"/>
      <c r="XCC1048519"/>
      <c r="XCD1048519"/>
      <c r="XCE1048519"/>
      <c r="XCF1048519"/>
      <c r="XCG1048519"/>
      <c r="XCH1048519"/>
      <c r="XCI1048519"/>
      <c r="XCJ1048519"/>
      <c r="XCK1048519"/>
      <c r="XCL1048519"/>
      <c r="XCM1048519"/>
      <c r="XCN1048519"/>
      <c r="XCO1048519"/>
      <c r="XCP1048519"/>
      <c r="XCQ1048519"/>
      <c r="XCR1048519"/>
      <c r="XCS1048519"/>
      <c r="XCT1048519"/>
      <c r="XCU1048519"/>
      <c r="XCV1048519"/>
      <c r="XCW1048519"/>
      <c r="XCX1048519"/>
      <c r="XCY1048519"/>
      <c r="XCZ1048519"/>
      <c r="XDA1048519"/>
      <c r="XDB1048519"/>
      <c r="XDC1048519"/>
      <c r="XDD1048519"/>
      <c r="XDE1048519"/>
      <c r="XDF1048519"/>
      <c r="XDG1048519"/>
      <c r="XDH1048519"/>
      <c r="XDI1048519"/>
      <c r="XDJ1048519"/>
      <c r="XDK1048519"/>
      <c r="XDL1048519"/>
      <c r="XDM1048519"/>
      <c r="XDN1048519"/>
      <c r="XDO1048519"/>
      <c r="XDP1048519"/>
      <c r="XDQ1048519"/>
      <c r="XDR1048519"/>
      <c r="XDS1048519"/>
      <c r="XDT1048519"/>
      <c r="XDU1048519"/>
      <c r="XDV1048519"/>
      <c r="XDW1048519"/>
      <c r="XDX1048519"/>
      <c r="XDY1048519"/>
      <c r="XDZ1048519"/>
      <c r="XEA1048519"/>
      <c r="XEB1048519"/>
      <c r="XEC1048519"/>
      <c r="XED1048519"/>
      <c r="XEE1048519"/>
      <c r="XEF1048519"/>
      <c r="XEG1048519"/>
      <c r="XEH1048519"/>
      <c r="XEI1048519"/>
      <c r="XEJ1048519"/>
      <c r="XEK1048519"/>
      <c r="XEL1048519"/>
      <c r="XEM1048519"/>
      <c r="XEN1048519"/>
      <c r="XEO1048519"/>
      <c r="XEP1048519"/>
      <c r="XEQ1048519"/>
      <c r="XER1048519"/>
      <c r="XES1048519"/>
      <c r="XET1048519"/>
      <c r="XEU1048519"/>
      <c r="XEV1048519"/>
      <c r="XEW1048519"/>
      <c r="XEX1048519"/>
      <c r="XEY1048519"/>
      <c r="XEZ1048519"/>
      <c r="XFA1048519"/>
      <c r="XFB1048519"/>
      <c r="XFC1048519"/>
      <c r="XFD1048519"/>
    </row>
    <row r="1048520" spans="2:7 16245:16384" s="24" customFormat="1" ht="39.950000000000003" customHeight="1">
      <c r="B1048520" s="26"/>
      <c r="C1048520" s="26"/>
      <c r="D1048520" s="26"/>
      <c r="E1048520" s="26"/>
      <c r="F1048520" s="26"/>
      <c r="G1048520" s="26"/>
      <c r="WZU1048520"/>
      <c r="WZV1048520"/>
      <c r="WZW1048520"/>
      <c r="WZX1048520"/>
      <c r="WZY1048520"/>
      <c r="WZZ1048520"/>
      <c r="XAA1048520"/>
      <c r="XAB1048520"/>
      <c r="XAC1048520"/>
      <c r="XAD1048520"/>
      <c r="XAE1048520"/>
      <c r="XAF1048520"/>
      <c r="XAG1048520"/>
      <c r="XAH1048520"/>
      <c r="XAI1048520"/>
      <c r="XAJ1048520"/>
      <c r="XAK1048520"/>
      <c r="XAL1048520"/>
      <c r="XAM1048520"/>
      <c r="XAN1048520"/>
      <c r="XAO1048520"/>
      <c r="XAP1048520"/>
      <c r="XAQ1048520"/>
      <c r="XAR1048520"/>
      <c r="XAS1048520"/>
      <c r="XAT1048520"/>
      <c r="XAU1048520"/>
      <c r="XAV1048520"/>
      <c r="XAW1048520"/>
      <c r="XAX1048520"/>
      <c r="XAY1048520"/>
      <c r="XAZ1048520"/>
      <c r="XBA1048520"/>
      <c r="XBB1048520"/>
      <c r="XBC1048520"/>
      <c r="XBD1048520"/>
      <c r="XBE1048520"/>
      <c r="XBF1048520"/>
      <c r="XBG1048520"/>
      <c r="XBH1048520"/>
      <c r="XBI1048520"/>
      <c r="XBJ1048520"/>
      <c r="XBK1048520"/>
      <c r="XBL1048520"/>
      <c r="XBM1048520"/>
      <c r="XBN1048520"/>
      <c r="XBO1048520"/>
      <c r="XBP1048520"/>
      <c r="XBQ1048520"/>
      <c r="XBR1048520"/>
      <c r="XBS1048520"/>
      <c r="XBT1048520"/>
      <c r="XBU1048520"/>
      <c r="XBV1048520"/>
      <c r="XBW1048520"/>
      <c r="XBX1048520"/>
      <c r="XBY1048520"/>
      <c r="XBZ1048520"/>
      <c r="XCA1048520"/>
      <c r="XCB1048520"/>
      <c r="XCC1048520"/>
      <c r="XCD1048520"/>
      <c r="XCE1048520"/>
      <c r="XCF1048520"/>
      <c r="XCG1048520"/>
      <c r="XCH1048520"/>
      <c r="XCI1048520"/>
      <c r="XCJ1048520"/>
      <c r="XCK1048520"/>
      <c r="XCL1048520"/>
      <c r="XCM1048520"/>
      <c r="XCN1048520"/>
      <c r="XCO1048520"/>
      <c r="XCP1048520"/>
      <c r="XCQ1048520"/>
      <c r="XCR1048520"/>
      <c r="XCS1048520"/>
      <c r="XCT1048520"/>
      <c r="XCU1048520"/>
      <c r="XCV1048520"/>
      <c r="XCW1048520"/>
      <c r="XCX1048520"/>
      <c r="XCY1048520"/>
      <c r="XCZ1048520"/>
      <c r="XDA1048520"/>
      <c r="XDB1048520"/>
      <c r="XDC1048520"/>
      <c r="XDD1048520"/>
      <c r="XDE1048520"/>
      <c r="XDF1048520"/>
      <c r="XDG1048520"/>
      <c r="XDH1048520"/>
      <c r="XDI1048520"/>
      <c r="XDJ1048520"/>
      <c r="XDK1048520"/>
      <c r="XDL1048520"/>
      <c r="XDM1048520"/>
      <c r="XDN1048520"/>
      <c r="XDO1048520"/>
      <c r="XDP1048520"/>
      <c r="XDQ1048520"/>
      <c r="XDR1048520"/>
      <c r="XDS1048520"/>
      <c r="XDT1048520"/>
      <c r="XDU1048520"/>
      <c r="XDV1048520"/>
      <c r="XDW1048520"/>
      <c r="XDX1048520"/>
      <c r="XDY1048520"/>
      <c r="XDZ1048520"/>
      <c r="XEA1048520"/>
      <c r="XEB1048520"/>
      <c r="XEC1048520"/>
      <c r="XED1048520"/>
      <c r="XEE1048520"/>
      <c r="XEF1048520"/>
      <c r="XEG1048520"/>
      <c r="XEH1048520"/>
      <c r="XEI1048520"/>
      <c r="XEJ1048520"/>
      <c r="XEK1048520"/>
      <c r="XEL1048520"/>
      <c r="XEM1048520"/>
      <c r="XEN1048520"/>
      <c r="XEO1048520"/>
      <c r="XEP1048520"/>
      <c r="XEQ1048520"/>
      <c r="XER1048520"/>
      <c r="XES1048520"/>
      <c r="XET1048520"/>
      <c r="XEU1048520"/>
      <c r="XEV1048520"/>
      <c r="XEW1048520"/>
      <c r="XEX1048520"/>
      <c r="XEY1048520"/>
      <c r="XEZ1048520"/>
      <c r="XFA1048520"/>
      <c r="XFB1048520"/>
      <c r="XFC1048520"/>
      <c r="XFD1048520"/>
    </row>
    <row r="1048521" spans="2:7 16245:16384" s="24" customFormat="1" ht="39.950000000000003" customHeight="1">
      <c r="B1048521" s="26"/>
      <c r="C1048521" s="26"/>
      <c r="D1048521" s="26"/>
      <c r="E1048521" s="26"/>
      <c r="F1048521" s="26"/>
      <c r="G1048521" s="26"/>
      <c r="WZU1048521"/>
      <c r="WZV1048521"/>
      <c r="WZW1048521"/>
      <c r="WZX1048521"/>
      <c r="WZY1048521"/>
      <c r="WZZ1048521"/>
      <c r="XAA1048521"/>
      <c r="XAB1048521"/>
      <c r="XAC1048521"/>
      <c r="XAD1048521"/>
      <c r="XAE1048521"/>
      <c r="XAF1048521"/>
      <c r="XAG1048521"/>
      <c r="XAH1048521"/>
      <c r="XAI1048521"/>
      <c r="XAJ1048521"/>
      <c r="XAK1048521"/>
      <c r="XAL1048521"/>
      <c r="XAM1048521"/>
      <c r="XAN1048521"/>
      <c r="XAO1048521"/>
      <c r="XAP1048521"/>
      <c r="XAQ1048521"/>
      <c r="XAR1048521"/>
      <c r="XAS1048521"/>
      <c r="XAT1048521"/>
      <c r="XAU1048521"/>
      <c r="XAV1048521"/>
      <c r="XAW1048521"/>
      <c r="XAX1048521"/>
      <c r="XAY1048521"/>
      <c r="XAZ1048521"/>
      <c r="XBA1048521"/>
      <c r="XBB1048521"/>
      <c r="XBC1048521"/>
      <c r="XBD1048521"/>
      <c r="XBE1048521"/>
      <c r="XBF1048521"/>
      <c r="XBG1048521"/>
      <c r="XBH1048521"/>
      <c r="XBI1048521"/>
      <c r="XBJ1048521"/>
      <c r="XBK1048521"/>
      <c r="XBL1048521"/>
      <c r="XBM1048521"/>
      <c r="XBN1048521"/>
      <c r="XBO1048521"/>
      <c r="XBP1048521"/>
      <c r="XBQ1048521"/>
      <c r="XBR1048521"/>
      <c r="XBS1048521"/>
      <c r="XBT1048521"/>
      <c r="XBU1048521"/>
      <c r="XBV1048521"/>
      <c r="XBW1048521"/>
      <c r="XBX1048521"/>
      <c r="XBY1048521"/>
      <c r="XBZ1048521"/>
      <c r="XCA1048521"/>
      <c r="XCB1048521"/>
      <c r="XCC1048521"/>
      <c r="XCD1048521"/>
      <c r="XCE1048521"/>
      <c r="XCF1048521"/>
      <c r="XCG1048521"/>
      <c r="XCH1048521"/>
      <c r="XCI1048521"/>
      <c r="XCJ1048521"/>
      <c r="XCK1048521"/>
      <c r="XCL1048521"/>
      <c r="XCM1048521"/>
      <c r="XCN1048521"/>
      <c r="XCO1048521"/>
      <c r="XCP1048521"/>
      <c r="XCQ1048521"/>
      <c r="XCR1048521"/>
      <c r="XCS1048521"/>
      <c r="XCT1048521"/>
      <c r="XCU1048521"/>
      <c r="XCV1048521"/>
      <c r="XCW1048521"/>
      <c r="XCX1048521"/>
      <c r="XCY1048521"/>
      <c r="XCZ1048521"/>
      <c r="XDA1048521"/>
      <c r="XDB1048521"/>
      <c r="XDC1048521"/>
      <c r="XDD1048521"/>
      <c r="XDE1048521"/>
      <c r="XDF1048521"/>
      <c r="XDG1048521"/>
      <c r="XDH1048521"/>
      <c r="XDI1048521"/>
      <c r="XDJ1048521"/>
      <c r="XDK1048521"/>
      <c r="XDL1048521"/>
      <c r="XDM1048521"/>
      <c r="XDN1048521"/>
      <c r="XDO1048521"/>
      <c r="XDP1048521"/>
      <c r="XDQ1048521"/>
      <c r="XDR1048521"/>
      <c r="XDS1048521"/>
      <c r="XDT1048521"/>
      <c r="XDU1048521"/>
      <c r="XDV1048521"/>
      <c r="XDW1048521"/>
      <c r="XDX1048521"/>
      <c r="XDY1048521"/>
      <c r="XDZ1048521"/>
      <c r="XEA1048521"/>
      <c r="XEB1048521"/>
      <c r="XEC1048521"/>
      <c r="XED1048521"/>
      <c r="XEE1048521"/>
      <c r="XEF1048521"/>
      <c r="XEG1048521"/>
      <c r="XEH1048521"/>
      <c r="XEI1048521"/>
      <c r="XEJ1048521"/>
      <c r="XEK1048521"/>
      <c r="XEL1048521"/>
      <c r="XEM1048521"/>
      <c r="XEN1048521"/>
      <c r="XEO1048521"/>
      <c r="XEP1048521"/>
      <c r="XEQ1048521"/>
      <c r="XER1048521"/>
      <c r="XES1048521"/>
      <c r="XET1048521"/>
      <c r="XEU1048521"/>
      <c r="XEV1048521"/>
      <c r="XEW1048521"/>
      <c r="XEX1048521"/>
      <c r="XEY1048521"/>
      <c r="XEZ1048521"/>
      <c r="XFA1048521"/>
      <c r="XFB1048521"/>
      <c r="XFC1048521"/>
      <c r="XFD1048521"/>
    </row>
    <row r="1048522" spans="2:7 16245:16384" s="24" customFormat="1" ht="39.950000000000003" customHeight="1">
      <c r="B1048522" s="26"/>
      <c r="C1048522" s="26"/>
      <c r="D1048522" s="26"/>
      <c r="E1048522" s="26"/>
      <c r="F1048522" s="26"/>
      <c r="G1048522" s="26"/>
      <c r="WZU1048522"/>
      <c r="WZV1048522"/>
      <c r="WZW1048522"/>
      <c r="WZX1048522"/>
      <c r="WZY1048522"/>
      <c r="WZZ1048522"/>
      <c r="XAA1048522"/>
      <c r="XAB1048522"/>
      <c r="XAC1048522"/>
      <c r="XAD1048522"/>
      <c r="XAE1048522"/>
      <c r="XAF1048522"/>
      <c r="XAG1048522"/>
      <c r="XAH1048522"/>
      <c r="XAI1048522"/>
      <c r="XAJ1048522"/>
      <c r="XAK1048522"/>
      <c r="XAL1048522"/>
      <c r="XAM1048522"/>
      <c r="XAN1048522"/>
      <c r="XAO1048522"/>
      <c r="XAP1048522"/>
      <c r="XAQ1048522"/>
      <c r="XAR1048522"/>
      <c r="XAS1048522"/>
      <c r="XAT1048522"/>
      <c r="XAU1048522"/>
      <c r="XAV1048522"/>
      <c r="XAW1048522"/>
      <c r="XAX1048522"/>
      <c r="XAY1048522"/>
      <c r="XAZ1048522"/>
      <c r="XBA1048522"/>
      <c r="XBB1048522"/>
      <c r="XBC1048522"/>
      <c r="XBD1048522"/>
      <c r="XBE1048522"/>
      <c r="XBF1048522"/>
      <c r="XBG1048522"/>
      <c r="XBH1048522"/>
      <c r="XBI1048522"/>
      <c r="XBJ1048522"/>
      <c r="XBK1048522"/>
      <c r="XBL1048522"/>
      <c r="XBM1048522"/>
      <c r="XBN1048522"/>
      <c r="XBO1048522"/>
      <c r="XBP1048522"/>
      <c r="XBQ1048522"/>
      <c r="XBR1048522"/>
      <c r="XBS1048522"/>
      <c r="XBT1048522"/>
      <c r="XBU1048522"/>
      <c r="XBV1048522"/>
      <c r="XBW1048522"/>
      <c r="XBX1048522"/>
      <c r="XBY1048522"/>
      <c r="XBZ1048522"/>
      <c r="XCA1048522"/>
      <c r="XCB1048522"/>
      <c r="XCC1048522"/>
      <c r="XCD1048522"/>
      <c r="XCE1048522"/>
      <c r="XCF1048522"/>
      <c r="XCG1048522"/>
      <c r="XCH1048522"/>
      <c r="XCI1048522"/>
      <c r="XCJ1048522"/>
      <c r="XCK1048522"/>
      <c r="XCL1048522"/>
      <c r="XCM1048522"/>
      <c r="XCN1048522"/>
      <c r="XCO1048522"/>
      <c r="XCP1048522"/>
      <c r="XCQ1048522"/>
      <c r="XCR1048522"/>
      <c r="XCS1048522"/>
      <c r="XCT1048522"/>
      <c r="XCU1048522"/>
      <c r="XCV1048522"/>
      <c r="XCW1048522"/>
      <c r="XCX1048522"/>
      <c r="XCY1048522"/>
      <c r="XCZ1048522"/>
      <c r="XDA1048522"/>
      <c r="XDB1048522"/>
      <c r="XDC1048522"/>
      <c r="XDD1048522"/>
      <c r="XDE1048522"/>
      <c r="XDF1048522"/>
      <c r="XDG1048522"/>
      <c r="XDH1048522"/>
      <c r="XDI1048522"/>
      <c r="XDJ1048522"/>
      <c r="XDK1048522"/>
      <c r="XDL1048522"/>
      <c r="XDM1048522"/>
      <c r="XDN1048522"/>
      <c r="XDO1048522"/>
      <c r="XDP1048522"/>
      <c r="XDQ1048522"/>
      <c r="XDR1048522"/>
      <c r="XDS1048522"/>
      <c r="XDT1048522"/>
      <c r="XDU1048522"/>
      <c r="XDV1048522"/>
      <c r="XDW1048522"/>
      <c r="XDX1048522"/>
      <c r="XDY1048522"/>
      <c r="XDZ1048522"/>
      <c r="XEA1048522"/>
      <c r="XEB1048522"/>
      <c r="XEC1048522"/>
      <c r="XED1048522"/>
      <c r="XEE1048522"/>
      <c r="XEF1048522"/>
      <c r="XEG1048522"/>
      <c r="XEH1048522"/>
      <c r="XEI1048522"/>
      <c r="XEJ1048522"/>
      <c r="XEK1048522"/>
      <c r="XEL1048522"/>
      <c r="XEM1048522"/>
      <c r="XEN1048522"/>
      <c r="XEO1048522"/>
      <c r="XEP1048522"/>
      <c r="XEQ1048522"/>
      <c r="XER1048522"/>
      <c r="XES1048522"/>
      <c r="XET1048522"/>
      <c r="XEU1048522"/>
      <c r="XEV1048522"/>
      <c r="XEW1048522"/>
      <c r="XEX1048522"/>
      <c r="XEY1048522"/>
      <c r="XEZ1048522"/>
      <c r="XFA1048522"/>
      <c r="XFB1048522"/>
      <c r="XFC1048522"/>
      <c r="XFD1048522"/>
    </row>
    <row r="1048523" spans="2:7 16245:16384" s="24" customFormat="1" ht="39.950000000000003" customHeight="1">
      <c r="B1048523" s="26"/>
      <c r="C1048523" s="26"/>
      <c r="D1048523" s="26"/>
      <c r="E1048523" s="26"/>
      <c r="F1048523" s="26"/>
      <c r="G1048523" s="26"/>
      <c r="WZU1048523"/>
      <c r="WZV1048523"/>
      <c r="WZW1048523"/>
      <c r="WZX1048523"/>
      <c r="WZY1048523"/>
      <c r="WZZ1048523"/>
      <c r="XAA1048523"/>
      <c r="XAB1048523"/>
      <c r="XAC1048523"/>
      <c r="XAD1048523"/>
      <c r="XAE1048523"/>
      <c r="XAF1048523"/>
      <c r="XAG1048523"/>
      <c r="XAH1048523"/>
      <c r="XAI1048523"/>
      <c r="XAJ1048523"/>
      <c r="XAK1048523"/>
      <c r="XAL1048523"/>
      <c r="XAM1048523"/>
      <c r="XAN1048523"/>
      <c r="XAO1048523"/>
      <c r="XAP1048523"/>
      <c r="XAQ1048523"/>
      <c r="XAR1048523"/>
      <c r="XAS1048523"/>
      <c r="XAT1048523"/>
      <c r="XAU1048523"/>
      <c r="XAV1048523"/>
      <c r="XAW1048523"/>
      <c r="XAX1048523"/>
      <c r="XAY1048523"/>
      <c r="XAZ1048523"/>
      <c r="XBA1048523"/>
      <c r="XBB1048523"/>
      <c r="XBC1048523"/>
      <c r="XBD1048523"/>
      <c r="XBE1048523"/>
      <c r="XBF1048523"/>
      <c r="XBG1048523"/>
      <c r="XBH1048523"/>
      <c r="XBI1048523"/>
      <c r="XBJ1048523"/>
      <c r="XBK1048523"/>
      <c r="XBL1048523"/>
      <c r="XBM1048523"/>
      <c r="XBN1048523"/>
      <c r="XBO1048523"/>
      <c r="XBP1048523"/>
      <c r="XBQ1048523"/>
      <c r="XBR1048523"/>
      <c r="XBS1048523"/>
      <c r="XBT1048523"/>
      <c r="XBU1048523"/>
      <c r="XBV1048523"/>
      <c r="XBW1048523"/>
      <c r="XBX1048523"/>
      <c r="XBY1048523"/>
      <c r="XBZ1048523"/>
      <c r="XCA1048523"/>
      <c r="XCB1048523"/>
      <c r="XCC1048523"/>
      <c r="XCD1048523"/>
      <c r="XCE1048523"/>
      <c r="XCF1048523"/>
      <c r="XCG1048523"/>
      <c r="XCH1048523"/>
      <c r="XCI1048523"/>
      <c r="XCJ1048523"/>
      <c r="XCK1048523"/>
      <c r="XCL1048523"/>
      <c r="XCM1048523"/>
      <c r="XCN1048523"/>
      <c r="XCO1048523"/>
      <c r="XCP1048523"/>
      <c r="XCQ1048523"/>
      <c r="XCR1048523"/>
      <c r="XCS1048523"/>
      <c r="XCT1048523"/>
      <c r="XCU1048523"/>
      <c r="XCV1048523"/>
      <c r="XCW1048523"/>
      <c r="XCX1048523"/>
      <c r="XCY1048523"/>
      <c r="XCZ1048523"/>
      <c r="XDA1048523"/>
      <c r="XDB1048523"/>
      <c r="XDC1048523"/>
      <c r="XDD1048523"/>
      <c r="XDE1048523"/>
      <c r="XDF1048523"/>
      <c r="XDG1048523"/>
      <c r="XDH1048523"/>
      <c r="XDI1048523"/>
      <c r="XDJ1048523"/>
      <c r="XDK1048523"/>
      <c r="XDL1048523"/>
      <c r="XDM1048523"/>
      <c r="XDN1048523"/>
      <c r="XDO1048523"/>
      <c r="XDP1048523"/>
      <c r="XDQ1048523"/>
      <c r="XDR1048523"/>
      <c r="XDS1048523"/>
      <c r="XDT1048523"/>
      <c r="XDU1048523"/>
      <c r="XDV1048523"/>
      <c r="XDW1048523"/>
      <c r="XDX1048523"/>
      <c r="XDY1048523"/>
      <c r="XDZ1048523"/>
      <c r="XEA1048523"/>
      <c r="XEB1048523"/>
      <c r="XEC1048523"/>
      <c r="XED1048523"/>
      <c r="XEE1048523"/>
      <c r="XEF1048523"/>
      <c r="XEG1048523"/>
      <c r="XEH1048523"/>
      <c r="XEI1048523"/>
      <c r="XEJ1048523"/>
      <c r="XEK1048523"/>
      <c r="XEL1048523"/>
      <c r="XEM1048523"/>
      <c r="XEN1048523"/>
      <c r="XEO1048523"/>
      <c r="XEP1048523"/>
      <c r="XEQ1048523"/>
      <c r="XER1048523"/>
      <c r="XES1048523"/>
      <c r="XET1048523"/>
      <c r="XEU1048523"/>
      <c r="XEV1048523"/>
      <c r="XEW1048523"/>
      <c r="XEX1048523"/>
      <c r="XEY1048523"/>
      <c r="XEZ1048523"/>
      <c r="XFA1048523"/>
      <c r="XFB1048523"/>
      <c r="XFC1048523"/>
      <c r="XFD1048523"/>
    </row>
    <row r="1048524" spans="2:7 16245:16384" s="24" customFormat="1" ht="39.950000000000003" customHeight="1">
      <c r="B1048524" s="26"/>
      <c r="C1048524" s="26"/>
      <c r="D1048524" s="26"/>
      <c r="E1048524" s="26"/>
      <c r="F1048524" s="26"/>
      <c r="G1048524" s="26"/>
      <c r="WZU1048524"/>
      <c r="WZV1048524"/>
      <c r="WZW1048524"/>
      <c r="WZX1048524"/>
      <c r="WZY1048524"/>
      <c r="WZZ1048524"/>
      <c r="XAA1048524"/>
      <c r="XAB1048524"/>
      <c r="XAC1048524"/>
      <c r="XAD1048524"/>
      <c r="XAE1048524"/>
      <c r="XAF1048524"/>
      <c r="XAG1048524"/>
      <c r="XAH1048524"/>
      <c r="XAI1048524"/>
      <c r="XAJ1048524"/>
      <c r="XAK1048524"/>
      <c r="XAL1048524"/>
      <c r="XAM1048524"/>
      <c r="XAN1048524"/>
      <c r="XAO1048524"/>
      <c r="XAP1048524"/>
      <c r="XAQ1048524"/>
      <c r="XAR1048524"/>
      <c r="XAS1048524"/>
      <c r="XAT1048524"/>
      <c r="XAU1048524"/>
      <c r="XAV1048524"/>
      <c r="XAW1048524"/>
      <c r="XAX1048524"/>
      <c r="XAY1048524"/>
      <c r="XAZ1048524"/>
      <c r="XBA1048524"/>
      <c r="XBB1048524"/>
      <c r="XBC1048524"/>
      <c r="XBD1048524"/>
      <c r="XBE1048524"/>
      <c r="XBF1048524"/>
      <c r="XBG1048524"/>
      <c r="XBH1048524"/>
      <c r="XBI1048524"/>
      <c r="XBJ1048524"/>
      <c r="XBK1048524"/>
      <c r="XBL1048524"/>
      <c r="XBM1048524"/>
      <c r="XBN1048524"/>
      <c r="XBO1048524"/>
      <c r="XBP1048524"/>
      <c r="XBQ1048524"/>
      <c r="XBR1048524"/>
      <c r="XBS1048524"/>
      <c r="XBT1048524"/>
      <c r="XBU1048524"/>
      <c r="XBV1048524"/>
      <c r="XBW1048524"/>
      <c r="XBX1048524"/>
      <c r="XBY1048524"/>
      <c r="XBZ1048524"/>
      <c r="XCA1048524"/>
      <c r="XCB1048524"/>
      <c r="XCC1048524"/>
      <c r="XCD1048524"/>
      <c r="XCE1048524"/>
      <c r="XCF1048524"/>
      <c r="XCG1048524"/>
      <c r="XCH1048524"/>
      <c r="XCI1048524"/>
      <c r="XCJ1048524"/>
      <c r="XCK1048524"/>
      <c r="XCL1048524"/>
      <c r="XCM1048524"/>
      <c r="XCN1048524"/>
      <c r="XCO1048524"/>
      <c r="XCP1048524"/>
      <c r="XCQ1048524"/>
      <c r="XCR1048524"/>
      <c r="XCS1048524"/>
      <c r="XCT1048524"/>
      <c r="XCU1048524"/>
      <c r="XCV1048524"/>
      <c r="XCW1048524"/>
      <c r="XCX1048524"/>
      <c r="XCY1048524"/>
      <c r="XCZ1048524"/>
      <c r="XDA1048524"/>
      <c r="XDB1048524"/>
      <c r="XDC1048524"/>
      <c r="XDD1048524"/>
      <c r="XDE1048524"/>
      <c r="XDF1048524"/>
      <c r="XDG1048524"/>
      <c r="XDH1048524"/>
      <c r="XDI1048524"/>
      <c r="XDJ1048524"/>
      <c r="XDK1048524"/>
      <c r="XDL1048524"/>
      <c r="XDM1048524"/>
      <c r="XDN1048524"/>
      <c r="XDO1048524"/>
      <c r="XDP1048524"/>
      <c r="XDQ1048524"/>
      <c r="XDR1048524"/>
      <c r="XDS1048524"/>
      <c r="XDT1048524"/>
      <c r="XDU1048524"/>
      <c r="XDV1048524"/>
      <c r="XDW1048524"/>
      <c r="XDX1048524"/>
      <c r="XDY1048524"/>
      <c r="XDZ1048524"/>
      <c r="XEA1048524"/>
      <c r="XEB1048524"/>
      <c r="XEC1048524"/>
      <c r="XED1048524"/>
      <c r="XEE1048524"/>
      <c r="XEF1048524"/>
      <c r="XEG1048524"/>
      <c r="XEH1048524"/>
      <c r="XEI1048524"/>
      <c r="XEJ1048524"/>
      <c r="XEK1048524"/>
      <c r="XEL1048524"/>
      <c r="XEM1048524"/>
      <c r="XEN1048524"/>
      <c r="XEO1048524"/>
      <c r="XEP1048524"/>
      <c r="XEQ1048524"/>
      <c r="XER1048524"/>
      <c r="XES1048524"/>
      <c r="XET1048524"/>
      <c r="XEU1048524"/>
      <c r="XEV1048524"/>
      <c r="XEW1048524"/>
      <c r="XEX1048524"/>
      <c r="XEY1048524"/>
      <c r="XEZ1048524"/>
      <c r="XFA1048524"/>
      <c r="XFB1048524"/>
      <c r="XFC1048524"/>
      <c r="XFD1048524"/>
    </row>
    <row r="1048525" spans="2:7 16245:16384" s="24" customFormat="1" ht="39.950000000000003" customHeight="1">
      <c r="B1048525" s="26"/>
      <c r="C1048525" s="26"/>
      <c r="D1048525" s="26"/>
      <c r="E1048525" s="26"/>
      <c r="F1048525" s="26"/>
      <c r="G1048525" s="26"/>
      <c r="WZU1048525"/>
      <c r="WZV1048525"/>
      <c r="WZW1048525"/>
      <c r="WZX1048525"/>
      <c r="WZY1048525"/>
      <c r="WZZ1048525"/>
      <c r="XAA1048525"/>
      <c r="XAB1048525"/>
      <c r="XAC1048525"/>
      <c r="XAD1048525"/>
      <c r="XAE1048525"/>
      <c r="XAF1048525"/>
      <c r="XAG1048525"/>
      <c r="XAH1048525"/>
      <c r="XAI1048525"/>
      <c r="XAJ1048525"/>
      <c r="XAK1048525"/>
      <c r="XAL1048525"/>
      <c r="XAM1048525"/>
      <c r="XAN1048525"/>
      <c r="XAO1048525"/>
      <c r="XAP1048525"/>
      <c r="XAQ1048525"/>
      <c r="XAR1048525"/>
      <c r="XAS1048525"/>
      <c r="XAT1048525"/>
      <c r="XAU1048525"/>
      <c r="XAV1048525"/>
      <c r="XAW1048525"/>
      <c r="XAX1048525"/>
      <c r="XAY1048525"/>
      <c r="XAZ1048525"/>
      <c r="XBA1048525"/>
      <c r="XBB1048525"/>
      <c r="XBC1048525"/>
      <c r="XBD1048525"/>
      <c r="XBE1048525"/>
      <c r="XBF1048525"/>
      <c r="XBG1048525"/>
      <c r="XBH1048525"/>
      <c r="XBI1048525"/>
      <c r="XBJ1048525"/>
      <c r="XBK1048525"/>
      <c r="XBL1048525"/>
      <c r="XBM1048525"/>
      <c r="XBN1048525"/>
      <c r="XBO1048525"/>
      <c r="XBP1048525"/>
      <c r="XBQ1048525"/>
      <c r="XBR1048525"/>
      <c r="XBS1048525"/>
      <c r="XBT1048525"/>
      <c r="XBU1048525"/>
      <c r="XBV1048525"/>
      <c r="XBW1048525"/>
      <c r="XBX1048525"/>
      <c r="XBY1048525"/>
      <c r="XBZ1048525"/>
      <c r="XCA1048525"/>
      <c r="XCB1048525"/>
      <c r="XCC1048525"/>
      <c r="XCD1048525"/>
      <c r="XCE1048525"/>
      <c r="XCF1048525"/>
      <c r="XCG1048525"/>
      <c r="XCH1048525"/>
      <c r="XCI1048525"/>
      <c r="XCJ1048525"/>
      <c r="XCK1048525"/>
      <c r="XCL1048525"/>
      <c r="XCM1048525"/>
      <c r="XCN1048525"/>
      <c r="XCO1048525"/>
      <c r="XCP1048525"/>
      <c r="XCQ1048525"/>
      <c r="XCR1048525"/>
      <c r="XCS1048525"/>
      <c r="XCT1048525"/>
      <c r="XCU1048525"/>
      <c r="XCV1048525"/>
      <c r="XCW1048525"/>
      <c r="XCX1048525"/>
      <c r="XCY1048525"/>
      <c r="XCZ1048525"/>
      <c r="XDA1048525"/>
      <c r="XDB1048525"/>
      <c r="XDC1048525"/>
      <c r="XDD1048525"/>
      <c r="XDE1048525"/>
      <c r="XDF1048525"/>
      <c r="XDG1048525"/>
      <c r="XDH1048525"/>
      <c r="XDI1048525"/>
      <c r="XDJ1048525"/>
      <c r="XDK1048525"/>
      <c r="XDL1048525"/>
      <c r="XDM1048525"/>
      <c r="XDN1048525"/>
      <c r="XDO1048525"/>
      <c r="XDP1048525"/>
      <c r="XDQ1048525"/>
      <c r="XDR1048525"/>
      <c r="XDS1048525"/>
      <c r="XDT1048525"/>
      <c r="XDU1048525"/>
      <c r="XDV1048525"/>
      <c r="XDW1048525"/>
      <c r="XDX1048525"/>
      <c r="XDY1048525"/>
      <c r="XDZ1048525"/>
      <c r="XEA1048525"/>
      <c r="XEB1048525"/>
      <c r="XEC1048525"/>
      <c r="XED1048525"/>
      <c r="XEE1048525"/>
      <c r="XEF1048525"/>
      <c r="XEG1048525"/>
      <c r="XEH1048525"/>
      <c r="XEI1048525"/>
      <c r="XEJ1048525"/>
      <c r="XEK1048525"/>
      <c r="XEL1048525"/>
      <c r="XEM1048525"/>
      <c r="XEN1048525"/>
      <c r="XEO1048525"/>
      <c r="XEP1048525"/>
      <c r="XEQ1048525"/>
      <c r="XER1048525"/>
      <c r="XES1048525"/>
      <c r="XET1048525"/>
      <c r="XEU1048525"/>
      <c r="XEV1048525"/>
      <c r="XEW1048525"/>
      <c r="XEX1048525"/>
      <c r="XEY1048525"/>
      <c r="XEZ1048525"/>
      <c r="XFA1048525"/>
      <c r="XFB1048525"/>
      <c r="XFC1048525"/>
      <c r="XFD1048525"/>
    </row>
    <row r="1048526" spans="2:7 16245:16384" s="24" customFormat="1" ht="39.950000000000003" customHeight="1">
      <c r="B1048526" s="26"/>
      <c r="C1048526" s="26"/>
      <c r="D1048526" s="26"/>
      <c r="E1048526" s="26"/>
      <c r="F1048526" s="26"/>
      <c r="G1048526" s="26"/>
      <c r="WZU1048526"/>
      <c r="WZV1048526"/>
      <c r="WZW1048526"/>
      <c r="WZX1048526"/>
      <c r="WZY1048526"/>
      <c r="WZZ1048526"/>
      <c r="XAA1048526"/>
      <c r="XAB1048526"/>
      <c r="XAC1048526"/>
      <c r="XAD1048526"/>
      <c r="XAE1048526"/>
      <c r="XAF1048526"/>
      <c r="XAG1048526"/>
      <c r="XAH1048526"/>
      <c r="XAI1048526"/>
      <c r="XAJ1048526"/>
      <c r="XAK1048526"/>
      <c r="XAL1048526"/>
      <c r="XAM1048526"/>
      <c r="XAN1048526"/>
      <c r="XAO1048526"/>
      <c r="XAP1048526"/>
      <c r="XAQ1048526"/>
      <c r="XAR1048526"/>
      <c r="XAS1048526"/>
      <c r="XAT1048526"/>
      <c r="XAU1048526"/>
      <c r="XAV1048526"/>
      <c r="XAW1048526"/>
      <c r="XAX1048526"/>
      <c r="XAY1048526"/>
      <c r="XAZ1048526"/>
      <c r="XBA1048526"/>
      <c r="XBB1048526"/>
      <c r="XBC1048526"/>
      <c r="XBD1048526"/>
      <c r="XBE1048526"/>
      <c r="XBF1048526"/>
      <c r="XBG1048526"/>
      <c r="XBH1048526"/>
      <c r="XBI1048526"/>
      <c r="XBJ1048526"/>
      <c r="XBK1048526"/>
      <c r="XBL1048526"/>
      <c r="XBM1048526"/>
      <c r="XBN1048526"/>
      <c r="XBO1048526"/>
      <c r="XBP1048526"/>
      <c r="XBQ1048526"/>
      <c r="XBR1048526"/>
      <c r="XBS1048526"/>
      <c r="XBT1048526"/>
      <c r="XBU1048526"/>
      <c r="XBV1048526"/>
      <c r="XBW1048526"/>
      <c r="XBX1048526"/>
      <c r="XBY1048526"/>
      <c r="XBZ1048526"/>
      <c r="XCA1048526"/>
      <c r="XCB1048526"/>
      <c r="XCC1048526"/>
      <c r="XCD1048526"/>
      <c r="XCE1048526"/>
      <c r="XCF1048526"/>
      <c r="XCG1048526"/>
      <c r="XCH1048526"/>
      <c r="XCI1048526"/>
      <c r="XCJ1048526"/>
      <c r="XCK1048526"/>
      <c r="XCL1048526"/>
      <c r="XCM1048526"/>
      <c r="XCN1048526"/>
      <c r="XCO1048526"/>
      <c r="XCP1048526"/>
      <c r="XCQ1048526"/>
      <c r="XCR1048526"/>
      <c r="XCS1048526"/>
      <c r="XCT1048526"/>
      <c r="XCU1048526"/>
      <c r="XCV1048526"/>
      <c r="XCW1048526"/>
      <c r="XCX1048526"/>
      <c r="XCY1048526"/>
      <c r="XCZ1048526"/>
      <c r="XDA1048526"/>
      <c r="XDB1048526"/>
      <c r="XDC1048526"/>
      <c r="XDD1048526"/>
      <c r="XDE1048526"/>
      <c r="XDF1048526"/>
      <c r="XDG1048526"/>
      <c r="XDH1048526"/>
      <c r="XDI1048526"/>
      <c r="XDJ1048526"/>
      <c r="XDK1048526"/>
      <c r="XDL1048526"/>
      <c r="XDM1048526"/>
      <c r="XDN1048526"/>
      <c r="XDO1048526"/>
      <c r="XDP1048526"/>
      <c r="XDQ1048526"/>
      <c r="XDR1048526"/>
      <c r="XDS1048526"/>
      <c r="XDT1048526"/>
      <c r="XDU1048526"/>
      <c r="XDV1048526"/>
      <c r="XDW1048526"/>
      <c r="XDX1048526"/>
      <c r="XDY1048526"/>
      <c r="XDZ1048526"/>
      <c r="XEA1048526"/>
      <c r="XEB1048526"/>
      <c r="XEC1048526"/>
      <c r="XED1048526"/>
      <c r="XEE1048526"/>
      <c r="XEF1048526"/>
      <c r="XEG1048526"/>
      <c r="XEH1048526"/>
      <c r="XEI1048526"/>
      <c r="XEJ1048526"/>
      <c r="XEK1048526"/>
      <c r="XEL1048526"/>
      <c r="XEM1048526"/>
      <c r="XEN1048526"/>
      <c r="XEO1048526"/>
      <c r="XEP1048526"/>
      <c r="XEQ1048526"/>
      <c r="XER1048526"/>
      <c r="XES1048526"/>
      <c r="XET1048526"/>
      <c r="XEU1048526"/>
      <c r="XEV1048526"/>
      <c r="XEW1048526"/>
      <c r="XEX1048526"/>
      <c r="XEY1048526"/>
      <c r="XEZ1048526"/>
      <c r="XFA1048526"/>
      <c r="XFB1048526"/>
      <c r="XFC1048526"/>
      <c r="XFD1048526"/>
    </row>
    <row r="1048527" spans="2:7 16245:16384" s="24" customFormat="1" ht="39.950000000000003" customHeight="1">
      <c r="B1048527" s="26"/>
      <c r="C1048527" s="26"/>
      <c r="D1048527" s="26"/>
      <c r="E1048527" s="26"/>
      <c r="F1048527" s="26"/>
      <c r="G1048527" s="26"/>
      <c r="WZU1048527"/>
      <c r="WZV1048527"/>
      <c r="WZW1048527"/>
      <c r="WZX1048527"/>
      <c r="WZY1048527"/>
      <c r="WZZ1048527"/>
      <c r="XAA1048527"/>
      <c r="XAB1048527"/>
      <c r="XAC1048527"/>
      <c r="XAD1048527"/>
      <c r="XAE1048527"/>
      <c r="XAF1048527"/>
      <c r="XAG1048527"/>
      <c r="XAH1048527"/>
      <c r="XAI1048527"/>
      <c r="XAJ1048527"/>
      <c r="XAK1048527"/>
      <c r="XAL1048527"/>
      <c r="XAM1048527"/>
      <c r="XAN1048527"/>
      <c r="XAO1048527"/>
      <c r="XAP1048527"/>
      <c r="XAQ1048527"/>
      <c r="XAR1048527"/>
      <c r="XAS1048527"/>
      <c r="XAT1048527"/>
      <c r="XAU1048527"/>
      <c r="XAV1048527"/>
      <c r="XAW1048527"/>
      <c r="XAX1048527"/>
      <c r="XAY1048527"/>
      <c r="XAZ1048527"/>
      <c r="XBA1048527"/>
      <c r="XBB1048527"/>
      <c r="XBC1048527"/>
      <c r="XBD1048527"/>
      <c r="XBE1048527"/>
      <c r="XBF1048527"/>
      <c r="XBG1048527"/>
      <c r="XBH1048527"/>
      <c r="XBI1048527"/>
      <c r="XBJ1048527"/>
      <c r="XBK1048527"/>
      <c r="XBL1048527"/>
      <c r="XBM1048527"/>
      <c r="XBN1048527"/>
      <c r="XBO1048527"/>
      <c r="XBP1048527"/>
      <c r="XBQ1048527"/>
      <c r="XBR1048527"/>
      <c r="XBS1048527"/>
      <c r="XBT1048527"/>
      <c r="XBU1048527"/>
      <c r="XBV1048527"/>
      <c r="XBW1048527"/>
      <c r="XBX1048527"/>
      <c r="XBY1048527"/>
      <c r="XBZ1048527"/>
      <c r="XCA1048527"/>
      <c r="XCB1048527"/>
      <c r="XCC1048527"/>
      <c r="XCD1048527"/>
      <c r="XCE1048527"/>
      <c r="XCF1048527"/>
      <c r="XCG1048527"/>
      <c r="XCH1048527"/>
      <c r="XCI1048527"/>
      <c r="XCJ1048527"/>
      <c r="XCK1048527"/>
      <c r="XCL1048527"/>
      <c r="XCM1048527"/>
      <c r="XCN1048527"/>
      <c r="XCO1048527"/>
      <c r="XCP1048527"/>
      <c r="XCQ1048527"/>
      <c r="XCR1048527"/>
      <c r="XCS1048527"/>
      <c r="XCT1048527"/>
      <c r="XCU1048527"/>
      <c r="XCV1048527"/>
      <c r="XCW1048527"/>
      <c r="XCX1048527"/>
      <c r="XCY1048527"/>
      <c r="XCZ1048527"/>
      <c r="XDA1048527"/>
      <c r="XDB1048527"/>
      <c r="XDC1048527"/>
      <c r="XDD1048527"/>
      <c r="XDE1048527"/>
      <c r="XDF1048527"/>
      <c r="XDG1048527"/>
      <c r="XDH1048527"/>
      <c r="XDI1048527"/>
      <c r="XDJ1048527"/>
      <c r="XDK1048527"/>
      <c r="XDL1048527"/>
      <c r="XDM1048527"/>
      <c r="XDN1048527"/>
      <c r="XDO1048527"/>
      <c r="XDP1048527"/>
      <c r="XDQ1048527"/>
      <c r="XDR1048527"/>
      <c r="XDS1048527"/>
      <c r="XDT1048527"/>
      <c r="XDU1048527"/>
      <c r="XDV1048527"/>
      <c r="XDW1048527"/>
      <c r="XDX1048527"/>
      <c r="XDY1048527"/>
      <c r="XDZ1048527"/>
      <c r="XEA1048527"/>
      <c r="XEB1048527"/>
      <c r="XEC1048527"/>
      <c r="XED1048527"/>
      <c r="XEE1048527"/>
      <c r="XEF1048527"/>
      <c r="XEG1048527"/>
      <c r="XEH1048527"/>
      <c r="XEI1048527"/>
      <c r="XEJ1048527"/>
      <c r="XEK1048527"/>
      <c r="XEL1048527"/>
      <c r="XEM1048527"/>
      <c r="XEN1048527"/>
      <c r="XEO1048527"/>
      <c r="XEP1048527"/>
      <c r="XEQ1048527"/>
      <c r="XER1048527"/>
      <c r="XES1048527"/>
      <c r="XET1048527"/>
      <c r="XEU1048527"/>
      <c r="XEV1048527"/>
      <c r="XEW1048527"/>
      <c r="XEX1048527"/>
      <c r="XEY1048527"/>
      <c r="XEZ1048527"/>
      <c r="XFA1048527"/>
      <c r="XFB1048527"/>
      <c r="XFC1048527"/>
      <c r="XFD1048527"/>
    </row>
    <row r="1048528" spans="2:7 16245:16384" s="24" customFormat="1" ht="39.950000000000003" customHeight="1">
      <c r="B1048528" s="26"/>
      <c r="C1048528" s="26"/>
      <c r="D1048528" s="26"/>
      <c r="E1048528" s="26"/>
      <c r="F1048528" s="26"/>
      <c r="G1048528" s="26"/>
      <c r="WZU1048528"/>
      <c r="WZV1048528"/>
      <c r="WZW1048528"/>
      <c r="WZX1048528"/>
      <c r="WZY1048528"/>
      <c r="WZZ1048528"/>
      <c r="XAA1048528"/>
      <c r="XAB1048528"/>
      <c r="XAC1048528"/>
      <c r="XAD1048528"/>
      <c r="XAE1048528"/>
      <c r="XAF1048528"/>
      <c r="XAG1048528"/>
      <c r="XAH1048528"/>
      <c r="XAI1048528"/>
      <c r="XAJ1048528"/>
      <c r="XAK1048528"/>
      <c r="XAL1048528"/>
      <c r="XAM1048528"/>
      <c r="XAN1048528"/>
      <c r="XAO1048528"/>
      <c r="XAP1048528"/>
      <c r="XAQ1048528"/>
      <c r="XAR1048528"/>
      <c r="XAS1048528"/>
      <c r="XAT1048528"/>
      <c r="XAU1048528"/>
      <c r="XAV1048528"/>
      <c r="XAW1048528"/>
      <c r="XAX1048528"/>
      <c r="XAY1048528"/>
      <c r="XAZ1048528"/>
      <c r="XBA1048528"/>
      <c r="XBB1048528"/>
      <c r="XBC1048528"/>
      <c r="XBD1048528"/>
      <c r="XBE1048528"/>
      <c r="XBF1048528"/>
      <c r="XBG1048528"/>
      <c r="XBH1048528"/>
      <c r="XBI1048528"/>
      <c r="XBJ1048528"/>
      <c r="XBK1048528"/>
      <c r="XBL1048528"/>
      <c r="XBM1048528"/>
      <c r="XBN1048528"/>
      <c r="XBO1048528"/>
      <c r="XBP1048528"/>
      <c r="XBQ1048528"/>
      <c r="XBR1048528"/>
      <c r="XBS1048528"/>
      <c r="XBT1048528"/>
      <c r="XBU1048528"/>
      <c r="XBV1048528"/>
      <c r="XBW1048528"/>
      <c r="XBX1048528"/>
      <c r="XBY1048528"/>
      <c r="XBZ1048528"/>
      <c r="XCA1048528"/>
      <c r="XCB1048528"/>
      <c r="XCC1048528"/>
      <c r="XCD1048528"/>
      <c r="XCE1048528"/>
      <c r="XCF1048528"/>
      <c r="XCG1048528"/>
      <c r="XCH1048528"/>
      <c r="XCI1048528"/>
      <c r="XCJ1048528"/>
      <c r="XCK1048528"/>
      <c r="XCL1048528"/>
      <c r="XCM1048528"/>
      <c r="XCN1048528"/>
      <c r="XCO1048528"/>
      <c r="XCP1048528"/>
      <c r="XCQ1048528"/>
      <c r="XCR1048528"/>
      <c r="XCS1048528"/>
      <c r="XCT1048528"/>
      <c r="XCU1048528"/>
      <c r="XCV1048528"/>
      <c r="XCW1048528"/>
      <c r="XCX1048528"/>
      <c r="XCY1048528"/>
      <c r="XCZ1048528"/>
      <c r="XDA1048528"/>
      <c r="XDB1048528"/>
      <c r="XDC1048528"/>
      <c r="XDD1048528"/>
      <c r="XDE1048528"/>
      <c r="XDF1048528"/>
      <c r="XDG1048528"/>
      <c r="XDH1048528"/>
      <c r="XDI1048528"/>
      <c r="XDJ1048528"/>
      <c r="XDK1048528"/>
      <c r="XDL1048528"/>
      <c r="XDM1048528"/>
      <c r="XDN1048528"/>
      <c r="XDO1048528"/>
      <c r="XDP1048528"/>
      <c r="XDQ1048528"/>
      <c r="XDR1048528"/>
      <c r="XDS1048528"/>
      <c r="XDT1048528"/>
      <c r="XDU1048528"/>
      <c r="XDV1048528"/>
      <c r="XDW1048528"/>
      <c r="XDX1048528"/>
      <c r="XDY1048528"/>
      <c r="XDZ1048528"/>
      <c r="XEA1048528"/>
      <c r="XEB1048528"/>
      <c r="XEC1048528"/>
      <c r="XED1048528"/>
      <c r="XEE1048528"/>
      <c r="XEF1048528"/>
      <c r="XEG1048528"/>
      <c r="XEH1048528"/>
      <c r="XEI1048528"/>
      <c r="XEJ1048528"/>
      <c r="XEK1048528"/>
      <c r="XEL1048528"/>
      <c r="XEM1048528"/>
      <c r="XEN1048528"/>
      <c r="XEO1048528"/>
      <c r="XEP1048528"/>
      <c r="XEQ1048528"/>
      <c r="XER1048528"/>
      <c r="XES1048528"/>
      <c r="XET1048528"/>
      <c r="XEU1048528"/>
      <c r="XEV1048528"/>
      <c r="XEW1048528"/>
      <c r="XEX1048528"/>
      <c r="XEY1048528"/>
      <c r="XEZ1048528"/>
      <c r="XFA1048528"/>
      <c r="XFB1048528"/>
      <c r="XFC1048528"/>
      <c r="XFD1048528"/>
    </row>
    <row r="1048529" spans="2:7 16245:16384" s="24" customFormat="1" ht="39.950000000000003" customHeight="1">
      <c r="B1048529" s="26"/>
      <c r="C1048529" s="26"/>
      <c r="D1048529" s="26"/>
      <c r="E1048529" s="26"/>
      <c r="F1048529" s="26"/>
      <c r="G1048529" s="26"/>
      <c r="WZU1048529"/>
      <c r="WZV1048529"/>
      <c r="WZW1048529"/>
      <c r="WZX1048529"/>
      <c r="WZY1048529"/>
      <c r="WZZ1048529"/>
      <c r="XAA1048529"/>
      <c r="XAB1048529"/>
      <c r="XAC1048529"/>
      <c r="XAD1048529"/>
      <c r="XAE1048529"/>
      <c r="XAF1048529"/>
      <c r="XAG1048529"/>
      <c r="XAH1048529"/>
      <c r="XAI1048529"/>
      <c r="XAJ1048529"/>
      <c r="XAK1048529"/>
      <c r="XAL1048529"/>
      <c r="XAM1048529"/>
      <c r="XAN1048529"/>
      <c r="XAO1048529"/>
      <c r="XAP1048529"/>
      <c r="XAQ1048529"/>
      <c r="XAR1048529"/>
      <c r="XAS1048529"/>
      <c r="XAT1048529"/>
      <c r="XAU1048529"/>
      <c r="XAV1048529"/>
      <c r="XAW1048529"/>
      <c r="XAX1048529"/>
      <c r="XAY1048529"/>
      <c r="XAZ1048529"/>
      <c r="XBA1048529"/>
      <c r="XBB1048529"/>
      <c r="XBC1048529"/>
      <c r="XBD1048529"/>
      <c r="XBE1048529"/>
      <c r="XBF1048529"/>
      <c r="XBG1048529"/>
      <c r="XBH1048529"/>
      <c r="XBI1048529"/>
      <c r="XBJ1048529"/>
      <c r="XBK1048529"/>
      <c r="XBL1048529"/>
      <c r="XBM1048529"/>
      <c r="XBN1048529"/>
      <c r="XBO1048529"/>
      <c r="XBP1048529"/>
      <c r="XBQ1048529"/>
      <c r="XBR1048529"/>
      <c r="XBS1048529"/>
      <c r="XBT1048529"/>
      <c r="XBU1048529"/>
      <c r="XBV1048529"/>
      <c r="XBW1048529"/>
      <c r="XBX1048529"/>
      <c r="XBY1048529"/>
      <c r="XBZ1048529"/>
      <c r="XCA1048529"/>
      <c r="XCB1048529"/>
      <c r="XCC1048529"/>
      <c r="XCD1048529"/>
      <c r="XCE1048529"/>
      <c r="XCF1048529"/>
      <c r="XCG1048529"/>
      <c r="XCH1048529"/>
      <c r="XCI1048529"/>
      <c r="XCJ1048529"/>
      <c r="XCK1048529"/>
      <c r="XCL1048529"/>
      <c r="XCM1048529"/>
      <c r="XCN1048529"/>
      <c r="XCO1048529"/>
      <c r="XCP1048529"/>
      <c r="XCQ1048529"/>
      <c r="XCR1048529"/>
      <c r="XCS1048529"/>
      <c r="XCT1048529"/>
      <c r="XCU1048529"/>
      <c r="XCV1048529"/>
      <c r="XCW1048529"/>
      <c r="XCX1048529"/>
      <c r="XCY1048529"/>
      <c r="XCZ1048529"/>
      <c r="XDA1048529"/>
      <c r="XDB1048529"/>
      <c r="XDC1048529"/>
      <c r="XDD1048529"/>
      <c r="XDE1048529"/>
      <c r="XDF1048529"/>
      <c r="XDG1048529"/>
      <c r="XDH1048529"/>
      <c r="XDI1048529"/>
      <c r="XDJ1048529"/>
      <c r="XDK1048529"/>
      <c r="XDL1048529"/>
      <c r="XDM1048529"/>
      <c r="XDN1048529"/>
      <c r="XDO1048529"/>
      <c r="XDP1048529"/>
      <c r="XDQ1048529"/>
      <c r="XDR1048529"/>
      <c r="XDS1048529"/>
      <c r="XDT1048529"/>
      <c r="XDU1048529"/>
      <c r="XDV1048529"/>
      <c r="XDW1048529"/>
      <c r="XDX1048529"/>
      <c r="XDY1048529"/>
      <c r="XDZ1048529"/>
      <c r="XEA1048529"/>
      <c r="XEB1048529"/>
      <c r="XEC1048529"/>
      <c r="XED1048529"/>
      <c r="XEE1048529"/>
      <c r="XEF1048529"/>
      <c r="XEG1048529"/>
      <c r="XEH1048529"/>
      <c r="XEI1048529"/>
      <c r="XEJ1048529"/>
      <c r="XEK1048529"/>
      <c r="XEL1048529"/>
      <c r="XEM1048529"/>
      <c r="XEN1048529"/>
      <c r="XEO1048529"/>
      <c r="XEP1048529"/>
      <c r="XEQ1048529"/>
      <c r="XER1048529"/>
      <c r="XES1048529"/>
      <c r="XET1048529"/>
      <c r="XEU1048529"/>
      <c r="XEV1048529"/>
      <c r="XEW1048529"/>
      <c r="XEX1048529"/>
      <c r="XEY1048529"/>
      <c r="XEZ1048529"/>
      <c r="XFA1048529"/>
      <c r="XFB1048529"/>
      <c r="XFC1048529"/>
      <c r="XFD1048529"/>
    </row>
    <row r="1048530" spans="2:7 16245:16384" s="24" customFormat="1" ht="39.950000000000003" customHeight="1">
      <c r="B1048530" s="26"/>
      <c r="C1048530" s="26"/>
      <c r="D1048530" s="26"/>
      <c r="E1048530" s="26"/>
      <c r="F1048530" s="26"/>
      <c r="G1048530" s="26"/>
      <c r="WZU1048530"/>
      <c r="WZV1048530"/>
      <c r="WZW1048530"/>
      <c r="WZX1048530"/>
      <c r="WZY1048530"/>
      <c r="WZZ1048530"/>
      <c r="XAA1048530"/>
      <c r="XAB1048530"/>
      <c r="XAC1048530"/>
      <c r="XAD1048530"/>
      <c r="XAE1048530"/>
      <c r="XAF1048530"/>
      <c r="XAG1048530"/>
      <c r="XAH1048530"/>
      <c r="XAI1048530"/>
      <c r="XAJ1048530"/>
      <c r="XAK1048530"/>
      <c r="XAL1048530"/>
      <c r="XAM1048530"/>
      <c r="XAN1048530"/>
      <c r="XAO1048530"/>
      <c r="XAP1048530"/>
      <c r="XAQ1048530"/>
      <c r="XAR1048530"/>
      <c r="XAS1048530"/>
      <c r="XAT1048530"/>
      <c r="XAU1048530"/>
      <c r="XAV1048530"/>
      <c r="XAW1048530"/>
      <c r="XAX1048530"/>
      <c r="XAY1048530"/>
      <c r="XAZ1048530"/>
      <c r="XBA1048530"/>
      <c r="XBB1048530"/>
      <c r="XBC1048530"/>
      <c r="XBD1048530"/>
      <c r="XBE1048530"/>
      <c r="XBF1048530"/>
      <c r="XBG1048530"/>
      <c r="XBH1048530"/>
      <c r="XBI1048530"/>
      <c r="XBJ1048530"/>
      <c r="XBK1048530"/>
      <c r="XBL1048530"/>
      <c r="XBM1048530"/>
      <c r="XBN1048530"/>
      <c r="XBO1048530"/>
      <c r="XBP1048530"/>
      <c r="XBQ1048530"/>
      <c r="XBR1048530"/>
      <c r="XBS1048530"/>
      <c r="XBT1048530"/>
      <c r="XBU1048530"/>
      <c r="XBV1048530"/>
      <c r="XBW1048530"/>
      <c r="XBX1048530"/>
      <c r="XBY1048530"/>
      <c r="XBZ1048530"/>
      <c r="XCA1048530"/>
      <c r="XCB1048530"/>
      <c r="XCC1048530"/>
      <c r="XCD1048530"/>
      <c r="XCE1048530"/>
      <c r="XCF1048530"/>
      <c r="XCG1048530"/>
      <c r="XCH1048530"/>
      <c r="XCI1048530"/>
      <c r="XCJ1048530"/>
      <c r="XCK1048530"/>
      <c r="XCL1048530"/>
      <c r="XCM1048530"/>
      <c r="XCN1048530"/>
      <c r="XCO1048530"/>
      <c r="XCP1048530"/>
      <c r="XCQ1048530"/>
      <c r="XCR1048530"/>
      <c r="XCS1048530"/>
      <c r="XCT1048530"/>
      <c r="XCU1048530"/>
      <c r="XCV1048530"/>
      <c r="XCW1048530"/>
      <c r="XCX1048530"/>
      <c r="XCY1048530"/>
      <c r="XCZ1048530"/>
      <c r="XDA1048530"/>
      <c r="XDB1048530"/>
      <c r="XDC1048530"/>
      <c r="XDD1048530"/>
      <c r="XDE1048530"/>
      <c r="XDF1048530"/>
      <c r="XDG1048530"/>
      <c r="XDH1048530"/>
      <c r="XDI1048530"/>
      <c r="XDJ1048530"/>
      <c r="XDK1048530"/>
      <c r="XDL1048530"/>
      <c r="XDM1048530"/>
      <c r="XDN1048530"/>
      <c r="XDO1048530"/>
      <c r="XDP1048530"/>
      <c r="XDQ1048530"/>
      <c r="XDR1048530"/>
      <c r="XDS1048530"/>
      <c r="XDT1048530"/>
      <c r="XDU1048530"/>
      <c r="XDV1048530"/>
      <c r="XDW1048530"/>
      <c r="XDX1048530"/>
      <c r="XDY1048530"/>
      <c r="XDZ1048530"/>
      <c r="XEA1048530"/>
      <c r="XEB1048530"/>
      <c r="XEC1048530"/>
      <c r="XED1048530"/>
      <c r="XEE1048530"/>
      <c r="XEF1048530"/>
      <c r="XEG1048530"/>
      <c r="XEH1048530"/>
      <c r="XEI1048530"/>
      <c r="XEJ1048530"/>
      <c r="XEK1048530"/>
      <c r="XEL1048530"/>
      <c r="XEM1048530"/>
      <c r="XEN1048530"/>
      <c r="XEO1048530"/>
      <c r="XEP1048530"/>
      <c r="XEQ1048530"/>
      <c r="XER1048530"/>
      <c r="XES1048530"/>
      <c r="XET1048530"/>
      <c r="XEU1048530"/>
      <c r="XEV1048530"/>
      <c r="XEW1048530"/>
      <c r="XEX1048530"/>
      <c r="XEY1048530"/>
      <c r="XEZ1048530"/>
      <c r="XFA1048530"/>
      <c r="XFB1048530"/>
      <c r="XFC1048530"/>
      <c r="XFD1048530"/>
    </row>
    <row r="1048531" spans="2:7 16245:16384" s="24" customFormat="1" ht="39.950000000000003" customHeight="1">
      <c r="B1048531" s="26"/>
      <c r="C1048531" s="26"/>
      <c r="D1048531" s="26"/>
      <c r="E1048531" s="26"/>
      <c r="F1048531" s="26"/>
      <c r="G1048531" s="26"/>
      <c r="WZU1048531"/>
      <c r="WZV1048531"/>
      <c r="WZW1048531"/>
      <c r="WZX1048531"/>
      <c r="WZY1048531"/>
      <c r="WZZ1048531"/>
      <c r="XAA1048531"/>
      <c r="XAB1048531"/>
      <c r="XAC1048531"/>
      <c r="XAD1048531"/>
      <c r="XAE1048531"/>
      <c r="XAF1048531"/>
      <c r="XAG1048531"/>
      <c r="XAH1048531"/>
      <c r="XAI1048531"/>
      <c r="XAJ1048531"/>
      <c r="XAK1048531"/>
      <c r="XAL1048531"/>
      <c r="XAM1048531"/>
      <c r="XAN1048531"/>
      <c r="XAO1048531"/>
      <c r="XAP1048531"/>
      <c r="XAQ1048531"/>
      <c r="XAR1048531"/>
      <c r="XAS1048531"/>
      <c r="XAT1048531"/>
      <c r="XAU1048531"/>
      <c r="XAV1048531"/>
      <c r="XAW1048531"/>
      <c r="XAX1048531"/>
      <c r="XAY1048531"/>
      <c r="XAZ1048531"/>
      <c r="XBA1048531"/>
      <c r="XBB1048531"/>
      <c r="XBC1048531"/>
      <c r="XBD1048531"/>
      <c r="XBE1048531"/>
      <c r="XBF1048531"/>
      <c r="XBG1048531"/>
      <c r="XBH1048531"/>
      <c r="XBI1048531"/>
      <c r="XBJ1048531"/>
      <c r="XBK1048531"/>
      <c r="XBL1048531"/>
      <c r="XBM1048531"/>
      <c r="XBN1048531"/>
      <c r="XBO1048531"/>
      <c r="XBP1048531"/>
      <c r="XBQ1048531"/>
      <c r="XBR1048531"/>
      <c r="XBS1048531"/>
      <c r="XBT1048531"/>
      <c r="XBU1048531"/>
      <c r="XBV1048531"/>
      <c r="XBW1048531"/>
      <c r="XBX1048531"/>
      <c r="XBY1048531"/>
      <c r="XBZ1048531"/>
      <c r="XCA1048531"/>
      <c r="XCB1048531"/>
      <c r="XCC1048531"/>
      <c r="XCD1048531"/>
      <c r="XCE1048531"/>
      <c r="XCF1048531"/>
      <c r="XCG1048531"/>
      <c r="XCH1048531"/>
      <c r="XCI1048531"/>
      <c r="XCJ1048531"/>
      <c r="XCK1048531"/>
      <c r="XCL1048531"/>
      <c r="XCM1048531"/>
      <c r="XCN1048531"/>
      <c r="XCO1048531"/>
      <c r="XCP1048531"/>
      <c r="XCQ1048531"/>
      <c r="XCR1048531"/>
      <c r="XCS1048531"/>
      <c r="XCT1048531"/>
      <c r="XCU1048531"/>
      <c r="XCV1048531"/>
      <c r="XCW1048531"/>
      <c r="XCX1048531"/>
      <c r="XCY1048531"/>
      <c r="XCZ1048531"/>
      <c r="XDA1048531"/>
      <c r="XDB1048531"/>
      <c r="XDC1048531"/>
      <c r="XDD1048531"/>
      <c r="XDE1048531"/>
      <c r="XDF1048531"/>
      <c r="XDG1048531"/>
      <c r="XDH1048531"/>
      <c r="XDI1048531"/>
      <c r="XDJ1048531"/>
      <c r="XDK1048531"/>
      <c r="XDL1048531"/>
      <c r="XDM1048531"/>
      <c r="XDN1048531"/>
      <c r="XDO1048531"/>
      <c r="XDP1048531"/>
      <c r="XDQ1048531"/>
      <c r="XDR1048531"/>
      <c r="XDS1048531"/>
      <c r="XDT1048531"/>
      <c r="XDU1048531"/>
      <c r="XDV1048531"/>
      <c r="XDW1048531"/>
      <c r="XDX1048531"/>
      <c r="XDY1048531"/>
      <c r="XDZ1048531"/>
      <c r="XEA1048531"/>
      <c r="XEB1048531"/>
      <c r="XEC1048531"/>
      <c r="XED1048531"/>
      <c r="XEE1048531"/>
      <c r="XEF1048531"/>
      <c r="XEG1048531"/>
      <c r="XEH1048531"/>
      <c r="XEI1048531"/>
      <c r="XEJ1048531"/>
      <c r="XEK1048531"/>
      <c r="XEL1048531"/>
      <c r="XEM1048531"/>
      <c r="XEN1048531"/>
      <c r="XEO1048531"/>
      <c r="XEP1048531"/>
      <c r="XEQ1048531"/>
      <c r="XER1048531"/>
      <c r="XES1048531"/>
      <c r="XET1048531"/>
      <c r="XEU1048531"/>
      <c r="XEV1048531"/>
      <c r="XEW1048531"/>
      <c r="XEX1048531"/>
      <c r="XEY1048531"/>
      <c r="XEZ1048531"/>
      <c r="XFA1048531"/>
      <c r="XFB1048531"/>
      <c r="XFC1048531"/>
      <c r="XFD1048531"/>
    </row>
    <row r="1048532" spans="2:7 16245:16384" s="24" customFormat="1" ht="39.950000000000003" customHeight="1">
      <c r="B1048532" s="26"/>
      <c r="C1048532" s="26"/>
      <c r="D1048532" s="26"/>
      <c r="E1048532" s="26"/>
      <c r="F1048532" s="26"/>
      <c r="G1048532" s="26"/>
      <c r="WZU1048532"/>
      <c r="WZV1048532"/>
      <c r="WZW1048532"/>
      <c r="WZX1048532"/>
      <c r="WZY1048532"/>
      <c r="WZZ1048532"/>
      <c r="XAA1048532"/>
      <c r="XAB1048532"/>
      <c r="XAC1048532"/>
      <c r="XAD1048532"/>
      <c r="XAE1048532"/>
      <c r="XAF1048532"/>
      <c r="XAG1048532"/>
      <c r="XAH1048532"/>
      <c r="XAI1048532"/>
      <c r="XAJ1048532"/>
      <c r="XAK1048532"/>
      <c r="XAL1048532"/>
      <c r="XAM1048532"/>
      <c r="XAN1048532"/>
      <c r="XAO1048532"/>
      <c r="XAP1048532"/>
      <c r="XAQ1048532"/>
      <c r="XAR1048532"/>
      <c r="XAS1048532"/>
      <c r="XAT1048532"/>
      <c r="XAU1048532"/>
      <c r="XAV1048532"/>
      <c r="XAW1048532"/>
      <c r="XAX1048532"/>
      <c r="XAY1048532"/>
      <c r="XAZ1048532"/>
      <c r="XBA1048532"/>
      <c r="XBB1048532"/>
      <c r="XBC1048532"/>
      <c r="XBD1048532"/>
      <c r="XBE1048532"/>
      <c r="XBF1048532"/>
      <c r="XBG1048532"/>
      <c r="XBH1048532"/>
      <c r="XBI1048532"/>
      <c r="XBJ1048532"/>
      <c r="XBK1048532"/>
      <c r="XBL1048532"/>
      <c r="XBM1048532"/>
      <c r="XBN1048532"/>
      <c r="XBO1048532"/>
      <c r="XBP1048532"/>
      <c r="XBQ1048532"/>
      <c r="XBR1048532"/>
      <c r="XBS1048532"/>
      <c r="XBT1048532"/>
      <c r="XBU1048532"/>
      <c r="XBV1048532"/>
      <c r="XBW1048532"/>
      <c r="XBX1048532"/>
      <c r="XBY1048532"/>
      <c r="XBZ1048532"/>
      <c r="XCA1048532"/>
      <c r="XCB1048532"/>
      <c r="XCC1048532"/>
      <c r="XCD1048532"/>
      <c r="XCE1048532"/>
      <c r="XCF1048532"/>
      <c r="XCG1048532"/>
      <c r="XCH1048532"/>
      <c r="XCI1048532"/>
      <c r="XCJ1048532"/>
      <c r="XCK1048532"/>
      <c r="XCL1048532"/>
      <c r="XCM1048532"/>
      <c r="XCN1048532"/>
      <c r="XCO1048532"/>
      <c r="XCP1048532"/>
      <c r="XCQ1048532"/>
      <c r="XCR1048532"/>
      <c r="XCS1048532"/>
      <c r="XCT1048532"/>
      <c r="XCU1048532"/>
      <c r="XCV1048532"/>
      <c r="XCW1048532"/>
      <c r="XCX1048532"/>
      <c r="XCY1048532"/>
      <c r="XCZ1048532"/>
      <c r="XDA1048532"/>
      <c r="XDB1048532"/>
      <c r="XDC1048532"/>
      <c r="XDD1048532"/>
      <c r="XDE1048532"/>
      <c r="XDF1048532"/>
      <c r="XDG1048532"/>
      <c r="XDH1048532"/>
      <c r="XDI1048532"/>
      <c r="XDJ1048532"/>
      <c r="XDK1048532"/>
      <c r="XDL1048532"/>
      <c r="XDM1048532"/>
      <c r="XDN1048532"/>
      <c r="XDO1048532"/>
      <c r="XDP1048532"/>
      <c r="XDQ1048532"/>
      <c r="XDR1048532"/>
      <c r="XDS1048532"/>
      <c r="XDT1048532"/>
      <c r="XDU1048532"/>
      <c r="XDV1048532"/>
      <c r="XDW1048532"/>
      <c r="XDX1048532"/>
      <c r="XDY1048532"/>
      <c r="XDZ1048532"/>
      <c r="XEA1048532"/>
      <c r="XEB1048532"/>
      <c r="XEC1048532"/>
      <c r="XED1048532"/>
      <c r="XEE1048532"/>
      <c r="XEF1048532"/>
      <c r="XEG1048532"/>
      <c r="XEH1048532"/>
      <c r="XEI1048532"/>
      <c r="XEJ1048532"/>
      <c r="XEK1048532"/>
      <c r="XEL1048532"/>
      <c r="XEM1048532"/>
      <c r="XEN1048532"/>
      <c r="XEO1048532"/>
      <c r="XEP1048532"/>
      <c r="XEQ1048532"/>
      <c r="XER1048532"/>
      <c r="XES1048532"/>
      <c r="XET1048532"/>
      <c r="XEU1048532"/>
      <c r="XEV1048532"/>
      <c r="XEW1048532"/>
      <c r="XEX1048532"/>
      <c r="XEY1048532"/>
      <c r="XEZ1048532"/>
      <c r="XFA1048532"/>
      <c r="XFB1048532"/>
      <c r="XFC1048532"/>
      <c r="XFD1048532"/>
    </row>
    <row r="1048533" spans="2:7 16245:16384" s="24" customFormat="1" ht="39.950000000000003" customHeight="1">
      <c r="B1048533" s="26"/>
      <c r="C1048533" s="26"/>
      <c r="D1048533" s="26"/>
      <c r="E1048533" s="26"/>
      <c r="F1048533" s="26"/>
      <c r="G1048533" s="26"/>
      <c r="WZU1048533"/>
      <c r="WZV1048533"/>
      <c r="WZW1048533"/>
      <c r="WZX1048533"/>
      <c r="WZY1048533"/>
      <c r="WZZ1048533"/>
      <c r="XAA1048533"/>
      <c r="XAB1048533"/>
      <c r="XAC1048533"/>
      <c r="XAD1048533"/>
      <c r="XAE1048533"/>
      <c r="XAF1048533"/>
      <c r="XAG1048533"/>
      <c r="XAH1048533"/>
      <c r="XAI1048533"/>
      <c r="XAJ1048533"/>
      <c r="XAK1048533"/>
      <c r="XAL1048533"/>
      <c r="XAM1048533"/>
      <c r="XAN1048533"/>
      <c r="XAO1048533"/>
      <c r="XAP1048533"/>
      <c r="XAQ1048533"/>
      <c r="XAR1048533"/>
      <c r="XAS1048533"/>
      <c r="XAT1048533"/>
      <c r="XAU1048533"/>
      <c r="XAV1048533"/>
      <c r="XAW1048533"/>
      <c r="XAX1048533"/>
      <c r="XAY1048533"/>
      <c r="XAZ1048533"/>
      <c r="XBA1048533"/>
      <c r="XBB1048533"/>
      <c r="XBC1048533"/>
      <c r="XBD1048533"/>
      <c r="XBE1048533"/>
      <c r="XBF1048533"/>
      <c r="XBG1048533"/>
      <c r="XBH1048533"/>
      <c r="XBI1048533"/>
      <c r="XBJ1048533"/>
      <c r="XBK1048533"/>
      <c r="XBL1048533"/>
      <c r="XBM1048533"/>
      <c r="XBN1048533"/>
      <c r="XBO1048533"/>
      <c r="XBP1048533"/>
      <c r="XBQ1048533"/>
      <c r="XBR1048533"/>
      <c r="XBS1048533"/>
      <c r="XBT1048533"/>
      <c r="XBU1048533"/>
      <c r="XBV1048533"/>
      <c r="XBW1048533"/>
      <c r="XBX1048533"/>
      <c r="XBY1048533"/>
      <c r="XBZ1048533"/>
      <c r="XCA1048533"/>
      <c r="XCB1048533"/>
      <c r="XCC1048533"/>
      <c r="XCD1048533"/>
      <c r="XCE1048533"/>
      <c r="XCF1048533"/>
      <c r="XCG1048533"/>
      <c r="XCH1048533"/>
      <c r="XCI1048533"/>
      <c r="XCJ1048533"/>
      <c r="XCK1048533"/>
      <c r="XCL1048533"/>
      <c r="XCM1048533"/>
      <c r="XCN1048533"/>
      <c r="XCO1048533"/>
      <c r="XCP1048533"/>
      <c r="XCQ1048533"/>
      <c r="XCR1048533"/>
      <c r="XCS1048533"/>
      <c r="XCT1048533"/>
      <c r="XCU1048533"/>
      <c r="XCV1048533"/>
      <c r="XCW1048533"/>
      <c r="XCX1048533"/>
      <c r="XCY1048533"/>
      <c r="XCZ1048533"/>
      <c r="XDA1048533"/>
      <c r="XDB1048533"/>
      <c r="XDC1048533"/>
      <c r="XDD1048533"/>
      <c r="XDE1048533"/>
      <c r="XDF1048533"/>
      <c r="XDG1048533"/>
      <c r="XDH1048533"/>
      <c r="XDI1048533"/>
      <c r="XDJ1048533"/>
      <c r="XDK1048533"/>
      <c r="XDL1048533"/>
      <c r="XDM1048533"/>
      <c r="XDN1048533"/>
      <c r="XDO1048533"/>
      <c r="XDP1048533"/>
      <c r="XDQ1048533"/>
      <c r="XDR1048533"/>
      <c r="XDS1048533"/>
      <c r="XDT1048533"/>
      <c r="XDU1048533"/>
      <c r="XDV1048533"/>
      <c r="XDW1048533"/>
      <c r="XDX1048533"/>
      <c r="XDY1048533"/>
      <c r="XDZ1048533"/>
      <c r="XEA1048533"/>
      <c r="XEB1048533"/>
      <c r="XEC1048533"/>
      <c r="XED1048533"/>
      <c r="XEE1048533"/>
      <c r="XEF1048533"/>
      <c r="XEG1048533"/>
      <c r="XEH1048533"/>
      <c r="XEI1048533"/>
      <c r="XEJ1048533"/>
      <c r="XEK1048533"/>
      <c r="XEL1048533"/>
      <c r="XEM1048533"/>
      <c r="XEN1048533"/>
      <c r="XEO1048533"/>
      <c r="XEP1048533"/>
      <c r="XEQ1048533"/>
      <c r="XER1048533"/>
      <c r="XES1048533"/>
      <c r="XET1048533"/>
      <c r="XEU1048533"/>
      <c r="XEV1048533"/>
      <c r="XEW1048533"/>
      <c r="XEX1048533"/>
      <c r="XEY1048533"/>
      <c r="XEZ1048533"/>
      <c r="XFA1048533"/>
      <c r="XFB1048533"/>
      <c r="XFC1048533"/>
      <c r="XFD1048533"/>
    </row>
    <row r="1048534" spans="2:7 16245:16384" s="24" customFormat="1" ht="39.950000000000003" customHeight="1">
      <c r="B1048534" s="26"/>
      <c r="C1048534" s="26"/>
      <c r="D1048534" s="26"/>
      <c r="E1048534" s="26"/>
      <c r="F1048534" s="26"/>
      <c r="G1048534" s="26"/>
      <c r="WZU1048534"/>
      <c r="WZV1048534"/>
      <c r="WZW1048534"/>
      <c r="WZX1048534"/>
      <c r="WZY1048534"/>
      <c r="WZZ1048534"/>
      <c r="XAA1048534"/>
      <c r="XAB1048534"/>
      <c r="XAC1048534"/>
      <c r="XAD1048534"/>
      <c r="XAE1048534"/>
      <c r="XAF1048534"/>
      <c r="XAG1048534"/>
      <c r="XAH1048534"/>
      <c r="XAI1048534"/>
      <c r="XAJ1048534"/>
      <c r="XAK1048534"/>
      <c r="XAL1048534"/>
      <c r="XAM1048534"/>
      <c r="XAN1048534"/>
      <c r="XAO1048534"/>
      <c r="XAP1048534"/>
      <c r="XAQ1048534"/>
      <c r="XAR1048534"/>
      <c r="XAS1048534"/>
      <c r="XAT1048534"/>
      <c r="XAU1048534"/>
      <c r="XAV1048534"/>
      <c r="XAW1048534"/>
      <c r="XAX1048534"/>
      <c r="XAY1048534"/>
      <c r="XAZ1048534"/>
      <c r="XBA1048534"/>
      <c r="XBB1048534"/>
      <c r="XBC1048534"/>
      <c r="XBD1048534"/>
      <c r="XBE1048534"/>
      <c r="XBF1048534"/>
      <c r="XBG1048534"/>
      <c r="XBH1048534"/>
      <c r="XBI1048534"/>
      <c r="XBJ1048534"/>
      <c r="XBK1048534"/>
      <c r="XBL1048534"/>
      <c r="XBM1048534"/>
      <c r="XBN1048534"/>
      <c r="XBO1048534"/>
      <c r="XBP1048534"/>
      <c r="XBQ1048534"/>
      <c r="XBR1048534"/>
      <c r="XBS1048534"/>
      <c r="XBT1048534"/>
      <c r="XBU1048534"/>
      <c r="XBV1048534"/>
      <c r="XBW1048534"/>
      <c r="XBX1048534"/>
      <c r="XBY1048534"/>
      <c r="XBZ1048534"/>
      <c r="XCA1048534"/>
      <c r="XCB1048534"/>
      <c r="XCC1048534"/>
      <c r="XCD1048534"/>
      <c r="XCE1048534"/>
      <c r="XCF1048534"/>
      <c r="XCG1048534"/>
      <c r="XCH1048534"/>
      <c r="XCI1048534"/>
      <c r="XCJ1048534"/>
      <c r="XCK1048534"/>
      <c r="XCL1048534"/>
      <c r="XCM1048534"/>
      <c r="XCN1048534"/>
      <c r="XCO1048534"/>
      <c r="XCP1048534"/>
      <c r="XCQ1048534"/>
      <c r="XCR1048534"/>
      <c r="XCS1048534"/>
      <c r="XCT1048534"/>
      <c r="XCU1048534"/>
      <c r="XCV1048534"/>
      <c r="XCW1048534"/>
      <c r="XCX1048534"/>
      <c r="XCY1048534"/>
      <c r="XCZ1048534"/>
      <c r="XDA1048534"/>
      <c r="XDB1048534"/>
      <c r="XDC1048534"/>
      <c r="XDD1048534"/>
      <c r="XDE1048534"/>
      <c r="XDF1048534"/>
      <c r="XDG1048534"/>
      <c r="XDH1048534"/>
      <c r="XDI1048534"/>
      <c r="XDJ1048534"/>
      <c r="XDK1048534"/>
      <c r="XDL1048534"/>
      <c r="XDM1048534"/>
      <c r="XDN1048534"/>
      <c r="XDO1048534"/>
      <c r="XDP1048534"/>
      <c r="XDQ1048534"/>
      <c r="XDR1048534"/>
      <c r="XDS1048534"/>
      <c r="XDT1048534"/>
      <c r="XDU1048534"/>
      <c r="XDV1048534"/>
      <c r="XDW1048534"/>
      <c r="XDX1048534"/>
      <c r="XDY1048534"/>
      <c r="XDZ1048534"/>
      <c r="XEA1048534"/>
      <c r="XEB1048534"/>
      <c r="XEC1048534"/>
      <c r="XED1048534"/>
      <c r="XEE1048534"/>
      <c r="XEF1048534"/>
      <c r="XEG1048534"/>
      <c r="XEH1048534"/>
      <c r="XEI1048534"/>
      <c r="XEJ1048534"/>
      <c r="XEK1048534"/>
      <c r="XEL1048534"/>
      <c r="XEM1048534"/>
      <c r="XEN1048534"/>
      <c r="XEO1048534"/>
      <c r="XEP1048534"/>
      <c r="XEQ1048534"/>
      <c r="XER1048534"/>
      <c r="XES1048534"/>
      <c r="XET1048534"/>
      <c r="XEU1048534"/>
      <c r="XEV1048534"/>
      <c r="XEW1048534"/>
      <c r="XEX1048534"/>
      <c r="XEY1048534"/>
      <c r="XEZ1048534"/>
      <c r="XFA1048534"/>
      <c r="XFB1048534"/>
      <c r="XFC1048534"/>
      <c r="XFD1048534"/>
    </row>
    <row r="1048535" spans="2:7 16245:16384" s="24" customFormat="1" ht="39.950000000000003" customHeight="1">
      <c r="B1048535" s="26"/>
      <c r="C1048535" s="26"/>
      <c r="D1048535" s="26"/>
      <c r="E1048535" s="26"/>
      <c r="F1048535" s="26"/>
      <c r="G1048535" s="26"/>
      <c r="WZU1048535"/>
      <c r="WZV1048535"/>
      <c r="WZW1048535"/>
      <c r="WZX1048535"/>
      <c r="WZY1048535"/>
      <c r="WZZ1048535"/>
      <c r="XAA1048535"/>
      <c r="XAB1048535"/>
      <c r="XAC1048535"/>
      <c r="XAD1048535"/>
      <c r="XAE1048535"/>
      <c r="XAF1048535"/>
      <c r="XAG1048535"/>
      <c r="XAH1048535"/>
      <c r="XAI1048535"/>
      <c r="XAJ1048535"/>
      <c r="XAK1048535"/>
      <c r="XAL1048535"/>
      <c r="XAM1048535"/>
      <c r="XAN1048535"/>
      <c r="XAO1048535"/>
      <c r="XAP1048535"/>
      <c r="XAQ1048535"/>
      <c r="XAR1048535"/>
      <c r="XAS1048535"/>
      <c r="XAT1048535"/>
      <c r="XAU1048535"/>
      <c r="XAV1048535"/>
      <c r="XAW1048535"/>
      <c r="XAX1048535"/>
      <c r="XAY1048535"/>
      <c r="XAZ1048535"/>
      <c r="XBA1048535"/>
      <c r="XBB1048535"/>
      <c r="XBC1048535"/>
      <c r="XBD1048535"/>
      <c r="XBE1048535"/>
      <c r="XBF1048535"/>
      <c r="XBG1048535"/>
      <c r="XBH1048535"/>
      <c r="XBI1048535"/>
      <c r="XBJ1048535"/>
      <c r="XBK1048535"/>
      <c r="XBL1048535"/>
      <c r="XBM1048535"/>
      <c r="XBN1048535"/>
      <c r="XBO1048535"/>
      <c r="XBP1048535"/>
      <c r="XBQ1048535"/>
      <c r="XBR1048535"/>
      <c r="XBS1048535"/>
      <c r="XBT1048535"/>
      <c r="XBU1048535"/>
      <c r="XBV1048535"/>
      <c r="XBW1048535"/>
      <c r="XBX1048535"/>
      <c r="XBY1048535"/>
      <c r="XBZ1048535"/>
      <c r="XCA1048535"/>
      <c r="XCB1048535"/>
      <c r="XCC1048535"/>
      <c r="XCD1048535"/>
      <c r="XCE1048535"/>
      <c r="XCF1048535"/>
      <c r="XCG1048535"/>
      <c r="XCH1048535"/>
      <c r="XCI1048535"/>
      <c r="XCJ1048535"/>
      <c r="XCK1048535"/>
      <c r="XCL1048535"/>
      <c r="XCM1048535"/>
      <c r="XCN1048535"/>
      <c r="XCO1048535"/>
      <c r="XCP1048535"/>
      <c r="XCQ1048535"/>
      <c r="XCR1048535"/>
      <c r="XCS1048535"/>
      <c r="XCT1048535"/>
      <c r="XCU1048535"/>
      <c r="XCV1048535"/>
      <c r="XCW1048535"/>
      <c r="XCX1048535"/>
      <c r="XCY1048535"/>
      <c r="XCZ1048535"/>
      <c r="XDA1048535"/>
      <c r="XDB1048535"/>
      <c r="XDC1048535"/>
      <c r="XDD1048535"/>
      <c r="XDE1048535"/>
      <c r="XDF1048535"/>
      <c r="XDG1048535"/>
      <c r="XDH1048535"/>
      <c r="XDI1048535"/>
      <c r="XDJ1048535"/>
      <c r="XDK1048535"/>
      <c r="XDL1048535"/>
      <c r="XDM1048535"/>
      <c r="XDN1048535"/>
      <c r="XDO1048535"/>
      <c r="XDP1048535"/>
      <c r="XDQ1048535"/>
      <c r="XDR1048535"/>
      <c r="XDS1048535"/>
      <c r="XDT1048535"/>
      <c r="XDU1048535"/>
      <c r="XDV1048535"/>
      <c r="XDW1048535"/>
      <c r="XDX1048535"/>
      <c r="XDY1048535"/>
      <c r="XDZ1048535"/>
      <c r="XEA1048535"/>
      <c r="XEB1048535"/>
      <c r="XEC1048535"/>
      <c r="XED1048535"/>
      <c r="XEE1048535"/>
      <c r="XEF1048535"/>
      <c r="XEG1048535"/>
      <c r="XEH1048535"/>
      <c r="XEI1048535"/>
      <c r="XEJ1048535"/>
      <c r="XEK1048535"/>
      <c r="XEL1048535"/>
      <c r="XEM1048535"/>
      <c r="XEN1048535"/>
      <c r="XEO1048535"/>
      <c r="XEP1048535"/>
      <c r="XEQ1048535"/>
      <c r="XER1048535"/>
      <c r="XES1048535"/>
      <c r="XET1048535"/>
      <c r="XEU1048535"/>
      <c r="XEV1048535"/>
      <c r="XEW1048535"/>
      <c r="XEX1048535"/>
      <c r="XEY1048535"/>
      <c r="XEZ1048535"/>
      <c r="XFA1048535"/>
      <c r="XFB1048535"/>
      <c r="XFC1048535"/>
      <c r="XFD1048535"/>
    </row>
    <row r="1048536" spans="2:7 16245:16384" s="24" customFormat="1" ht="39.950000000000003" customHeight="1">
      <c r="B1048536" s="26"/>
      <c r="C1048536" s="26"/>
      <c r="D1048536" s="26"/>
      <c r="E1048536" s="26"/>
      <c r="F1048536" s="26"/>
      <c r="G1048536" s="26"/>
      <c r="WZU1048536"/>
      <c r="WZV1048536"/>
      <c r="WZW1048536"/>
      <c r="WZX1048536"/>
      <c r="WZY1048536"/>
      <c r="WZZ1048536"/>
      <c r="XAA1048536"/>
      <c r="XAB1048536"/>
      <c r="XAC1048536"/>
      <c r="XAD1048536"/>
      <c r="XAE1048536"/>
      <c r="XAF1048536"/>
      <c r="XAG1048536"/>
      <c r="XAH1048536"/>
      <c r="XAI1048536"/>
      <c r="XAJ1048536"/>
      <c r="XAK1048536"/>
      <c r="XAL1048536"/>
      <c r="XAM1048536"/>
      <c r="XAN1048536"/>
      <c r="XAO1048536"/>
      <c r="XAP1048536"/>
      <c r="XAQ1048536"/>
      <c r="XAR1048536"/>
      <c r="XAS1048536"/>
      <c r="XAT1048536"/>
      <c r="XAU1048536"/>
      <c r="XAV1048536"/>
      <c r="XAW1048536"/>
      <c r="XAX1048536"/>
      <c r="XAY1048536"/>
      <c r="XAZ1048536"/>
      <c r="XBA1048536"/>
      <c r="XBB1048536"/>
      <c r="XBC1048536"/>
      <c r="XBD1048536"/>
      <c r="XBE1048536"/>
      <c r="XBF1048536"/>
      <c r="XBG1048536"/>
      <c r="XBH1048536"/>
      <c r="XBI1048536"/>
      <c r="XBJ1048536"/>
      <c r="XBK1048536"/>
      <c r="XBL1048536"/>
      <c r="XBM1048536"/>
      <c r="XBN1048536"/>
      <c r="XBO1048536"/>
      <c r="XBP1048536"/>
      <c r="XBQ1048536"/>
      <c r="XBR1048536"/>
      <c r="XBS1048536"/>
      <c r="XBT1048536"/>
      <c r="XBU1048536"/>
      <c r="XBV1048536"/>
      <c r="XBW1048536"/>
      <c r="XBX1048536"/>
      <c r="XBY1048536"/>
      <c r="XBZ1048536"/>
      <c r="XCA1048536"/>
      <c r="XCB1048536"/>
      <c r="XCC1048536"/>
      <c r="XCD1048536"/>
      <c r="XCE1048536"/>
      <c r="XCF1048536"/>
      <c r="XCG1048536"/>
      <c r="XCH1048536"/>
      <c r="XCI1048536"/>
      <c r="XCJ1048536"/>
      <c r="XCK1048536"/>
      <c r="XCL1048536"/>
      <c r="XCM1048536"/>
      <c r="XCN1048536"/>
      <c r="XCO1048536"/>
      <c r="XCP1048536"/>
      <c r="XCQ1048536"/>
      <c r="XCR1048536"/>
      <c r="XCS1048536"/>
      <c r="XCT1048536"/>
      <c r="XCU1048536"/>
      <c r="XCV1048536"/>
      <c r="XCW1048536"/>
      <c r="XCX1048536"/>
      <c r="XCY1048536"/>
      <c r="XCZ1048536"/>
      <c r="XDA1048536"/>
      <c r="XDB1048536"/>
      <c r="XDC1048536"/>
      <c r="XDD1048536"/>
      <c r="XDE1048536"/>
      <c r="XDF1048536"/>
      <c r="XDG1048536"/>
      <c r="XDH1048536"/>
      <c r="XDI1048536"/>
      <c r="XDJ1048536"/>
      <c r="XDK1048536"/>
      <c r="XDL1048536"/>
      <c r="XDM1048536"/>
      <c r="XDN1048536"/>
      <c r="XDO1048536"/>
      <c r="XDP1048536"/>
      <c r="XDQ1048536"/>
      <c r="XDR1048536"/>
      <c r="XDS1048536"/>
      <c r="XDT1048536"/>
      <c r="XDU1048536"/>
      <c r="XDV1048536"/>
      <c r="XDW1048536"/>
      <c r="XDX1048536"/>
      <c r="XDY1048536"/>
      <c r="XDZ1048536"/>
      <c r="XEA1048536"/>
      <c r="XEB1048536"/>
      <c r="XEC1048536"/>
      <c r="XED1048536"/>
      <c r="XEE1048536"/>
      <c r="XEF1048536"/>
      <c r="XEG1048536"/>
      <c r="XEH1048536"/>
      <c r="XEI1048536"/>
      <c r="XEJ1048536"/>
      <c r="XEK1048536"/>
      <c r="XEL1048536"/>
      <c r="XEM1048536"/>
      <c r="XEN1048536"/>
      <c r="XEO1048536"/>
      <c r="XEP1048536"/>
      <c r="XEQ1048536"/>
      <c r="XER1048536"/>
      <c r="XES1048536"/>
      <c r="XET1048536"/>
      <c r="XEU1048536"/>
      <c r="XEV1048536"/>
      <c r="XEW1048536"/>
      <c r="XEX1048536"/>
      <c r="XEY1048536"/>
      <c r="XEZ1048536"/>
      <c r="XFA1048536"/>
      <c r="XFB1048536"/>
      <c r="XFC1048536"/>
      <c r="XFD1048536"/>
    </row>
    <row r="1048537" spans="2:7 16245:16384" s="24" customFormat="1" ht="39.950000000000003" customHeight="1">
      <c r="B1048537" s="26"/>
      <c r="C1048537" s="26"/>
      <c r="D1048537" s="26"/>
      <c r="E1048537" s="26"/>
      <c r="F1048537" s="26"/>
      <c r="G1048537" s="26"/>
      <c r="WZU1048537"/>
      <c r="WZV1048537"/>
      <c r="WZW1048537"/>
      <c r="WZX1048537"/>
      <c r="WZY1048537"/>
      <c r="WZZ1048537"/>
      <c r="XAA1048537"/>
      <c r="XAB1048537"/>
      <c r="XAC1048537"/>
      <c r="XAD1048537"/>
      <c r="XAE1048537"/>
      <c r="XAF1048537"/>
      <c r="XAG1048537"/>
      <c r="XAH1048537"/>
      <c r="XAI1048537"/>
      <c r="XAJ1048537"/>
      <c r="XAK1048537"/>
      <c r="XAL1048537"/>
      <c r="XAM1048537"/>
      <c r="XAN1048537"/>
      <c r="XAO1048537"/>
      <c r="XAP1048537"/>
      <c r="XAQ1048537"/>
      <c r="XAR1048537"/>
      <c r="XAS1048537"/>
      <c r="XAT1048537"/>
      <c r="XAU1048537"/>
      <c r="XAV1048537"/>
      <c r="XAW1048537"/>
      <c r="XAX1048537"/>
      <c r="XAY1048537"/>
      <c r="XAZ1048537"/>
      <c r="XBA1048537"/>
      <c r="XBB1048537"/>
      <c r="XBC1048537"/>
      <c r="XBD1048537"/>
      <c r="XBE1048537"/>
      <c r="XBF1048537"/>
      <c r="XBG1048537"/>
      <c r="XBH1048537"/>
      <c r="XBI1048537"/>
      <c r="XBJ1048537"/>
      <c r="XBK1048537"/>
      <c r="XBL1048537"/>
      <c r="XBM1048537"/>
      <c r="XBN1048537"/>
      <c r="XBO1048537"/>
      <c r="XBP1048537"/>
      <c r="XBQ1048537"/>
      <c r="XBR1048537"/>
      <c r="XBS1048537"/>
      <c r="XBT1048537"/>
      <c r="XBU1048537"/>
      <c r="XBV1048537"/>
      <c r="XBW1048537"/>
      <c r="XBX1048537"/>
      <c r="XBY1048537"/>
      <c r="XBZ1048537"/>
      <c r="XCA1048537"/>
      <c r="XCB1048537"/>
      <c r="XCC1048537"/>
      <c r="XCD1048537"/>
      <c r="XCE1048537"/>
      <c r="XCF1048537"/>
      <c r="XCG1048537"/>
      <c r="XCH1048537"/>
      <c r="XCI1048537"/>
      <c r="XCJ1048537"/>
      <c r="XCK1048537"/>
      <c r="XCL1048537"/>
      <c r="XCM1048537"/>
      <c r="XCN1048537"/>
      <c r="XCO1048537"/>
      <c r="XCP1048537"/>
      <c r="XCQ1048537"/>
      <c r="XCR1048537"/>
      <c r="XCS1048537"/>
      <c r="XCT1048537"/>
      <c r="XCU1048537"/>
      <c r="XCV1048537"/>
      <c r="XCW1048537"/>
      <c r="XCX1048537"/>
      <c r="XCY1048537"/>
      <c r="XCZ1048537"/>
      <c r="XDA1048537"/>
      <c r="XDB1048537"/>
      <c r="XDC1048537"/>
      <c r="XDD1048537"/>
      <c r="XDE1048537"/>
      <c r="XDF1048537"/>
      <c r="XDG1048537"/>
      <c r="XDH1048537"/>
      <c r="XDI1048537"/>
      <c r="XDJ1048537"/>
      <c r="XDK1048537"/>
      <c r="XDL1048537"/>
      <c r="XDM1048537"/>
      <c r="XDN1048537"/>
      <c r="XDO1048537"/>
      <c r="XDP1048537"/>
      <c r="XDQ1048537"/>
      <c r="XDR1048537"/>
      <c r="XDS1048537"/>
      <c r="XDT1048537"/>
      <c r="XDU1048537"/>
      <c r="XDV1048537"/>
      <c r="XDW1048537"/>
      <c r="XDX1048537"/>
      <c r="XDY1048537"/>
      <c r="XDZ1048537"/>
      <c r="XEA1048537"/>
      <c r="XEB1048537"/>
      <c r="XEC1048537"/>
      <c r="XED1048537"/>
      <c r="XEE1048537"/>
      <c r="XEF1048537"/>
      <c r="XEG1048537"/>
      <c r="XEH1048537"/>
      <c r="XEI1048537"/>
      <c r="XEJ1048537"/>
      <c r="XEK1048537"/>
      <c r="XEL1048537"/>
      <c r="XEM1048537"/>
      <c r="XEN1048537"/>
      <c r="XEO1048537"/>
      <c r="XEP1048537"/>
      <c r="XEQ1048537"/>
      <c r="XER1048537"/>
      <c r="XES1048537"/>
      <c r="XET1048537"/>
      <c r="XEU1048537"/>
      <c r="XEV1048537"/>
      <c r="XEW1048537"/>
      <c r="XEX1048537"/>
      <c r="XEY1048537"/>
      <c r="XEZ1048537"/>
      <c r="XFA1048537"/>
      <c r="XFB1048537"/>
      <c r="XFC1048537"/>
      <c r="XFD1048537"/>
    </row>
    <row r="1048538" spans="2:7 16245:16384" s="24" customFormat="1" ht="39.950000000000003" customHeight="1">
      <c r="B1048538" s="26"/>
      <c r="C1048538" s="26"/>
      <c r="D1048538" s="26"/>
      <c r="E1048538" s="26"/>
      <c r="F1048538" s="26"/>
      <c r="G1048538" s="26"/>
      <c r="WZU1048538"/>
      <c r="WZV1048538"/>
      <c r="WZW1048538"/>
      <c r="WZX1048538"/>
      <c r="WZY1048538"/>
      <c r="WZZ1048538"/>
      <c r="XAA1048538"/>
      <c r="XAB1048538"/>
      <c r="XAC1048538"/>
      <c r="XAD1048538"/>
      <c r="XAE1048538"/>
      <c r="XAF1048538"/>
      <c r="XAG1048538"/>
      <c r="XAH1048538"/>
      <c r="XAI1048538"/>
      <c r="XAJ1048538"/>
      <c r="XAK1048538"/>
      <c r="XAL1048538"/>
      <c r="XAM1048538"/>
      <c r="XAN1048538"/>
      <c r="XAO1048538"/>
      <c r="XAP1048538"/>
      <c r="XAQ1048538"/>
      <c r="XAR1048538"/>
      <c r="XAS1048538"/>
      <c r="XAT1048538"/>
      <c r="XAU1048538"/>
      <c r="XAV1048538"/>
      <c r="XAW1048538"/>
      <c r="XAX1048538"/>
      <c r="XAY1048538"/>
      <c r="XAZ1048538"/>
      <c r="XBA1048538"/>
      <c r="XBB1048538"/>
      <c r="XBC1048538"/>
      <c r="XBD1048538"/>
      <c r="XBE1048538"/>
      <c r="XBF1048538"/>
      <c r="XBG1048538"/>
      <c r="XBH1048538"/>
      <c r="XBI1048538"/>
      <c r="XBJ1048538"/>
      <c r="XBK1048538"/>
      <c r="XBL1048538"/>
      <c r="XBM1048538"/>
      <c r="XBN1048538"/>
      <c r="XBO1048538"/>
      <c r="XBP1048538"/>
      <c r="XBQ1048538"/>
      <c r="XBR1048538"/>
      <c r="XBS1048538"/>
      <c r="XBT1048538"/>
      <c r="XBU1048538"/>
      <c r="XBV1048538"/>
      <c r="XBW1048538"/>
      <c r="XBX1048538"/>
      <c r="XBY1048538"/>
      <c r="XBZ1048538"/>
      <c r="XCA1048538"/>
      <c r="XCB1048538"/>
      <c r="XCC1048538"/>
      <c r="XCD1048538"/>
      <c r="XCE1048538"/>
      <c r="XCF1048538"/>
      <c r="XCG1048538"/>
      <c r="XCH1048538"/>
      <c r="XCI1048538"/>
      <c r="XCJ1048538"/>
      <c r="XCK1048538"/>
      <c r="XCL1048538"/>
      <c r="XCM1048538"/>
      <c r="XCN1048538"/>
      <c r="XCO1048538"/>
      <c r="XCP1048538"/>
      <c r="XCQ1048538"/>
      <c r="XCR1048538"/>
      <c r="XCS1048538"/>
      <c r="XCT1048538"/>
      <c r="XCU1048538"/>
      <c r="XCV1048538"/>
      <c r="XCW1048538"/>
      <c r="XCX1048538"/>
      <c r="XCY1048538"/>
      <c r="XCZ1048538"/>
      <c r="XDA1048538"/>
      <c r="XDB1048538"/>
      <c r="XDC1048538"/>
      <c r="XDD1048538"/>
      <c r="XDE1048538"/>
      <c r="XDF1048538"/>
      <c r="XDG1048538"/>
      <c r="XDH1048538"/>
      <c r="XDI1048538"/>
      <c r="XDJ1048538"/>
      <c r="XDK1048538"/>
      <c r="XDL1048538"/>
      <c r="XDM1048538"/>
      <c r="XDN1048538"/>
      <c r="XDO1048538"/>
      <c r="XDP1048538"/>
      <c r="XDQ1048538"/>
      <c r="XDR1048538"/>
      <c r="XDS1048538"/>
      <c r="XDT1048538"/>
      <c r="XDU1048538"/>
      <c r="XDV1048538"/>
      <c r="XDW1048538"/>
      <c r="XDX1048538"/>
      <c r="XDY1048538"/>
      <c r="XDZ1048538"/>
      <c r="XEA1048538"/>
      <c r="XEB1048538"/>
      <c r="XEC1048538"/>
      <c r="XED1048538"/>
      <c r="XEE1048538"/>
      <c r="XEF1048538"/>
      <c r="XEG1048538"/>
      <c r="XEH1048538"/>
      <c r="XEI1048538"/>
      <c r="XEJ1048538"/>
      <c r="XEK1048538"/>
      <c r="XEL1048538"/>
      <c r="XEM1048538"/>
      <c r="XEN1048538"/>
      <c r="XEO1048538"/>
      <c r="XEP1048538"/>
      <c r="XEQ1048538"/>
      <c r="XER1048538"/>
      <c r="XES1048538"/>
      <c r="XET1048538"/>
      <c r="XEU1048538"/>
      <c r="XEV1048538"/>
      <c r="XEW1048538"/>
      <c r="XEX1048538"/>
      <c r="XEY1048538"/>
      <c r="XEZ1048538"/>
      <c r="XFA1048538"/>
      <c r="XFB1048538"/>
      <c r="XFC1048538"/>
      <c r="XFD1048538"/>
    </row>
    <row r="1048539" spans="2:7 16245:16384" s="24" customFormat="1" ht="39.950000000000003" customHeight="1">
      <c r="B1048539" s="26"/>
      <c r="C1048539" s="26"/>
      <c r="D1048539" s="26"/>
      <c r="E1048539" s="26"/>
      <c r="F1048539" s="26"/>
      <c r="G1048539" s="26"/>
      <c r="WZU1048539"/>
      <c r="WZV1048539"/>
      <c r="WZW1048539"/>
      <c r="WZX1048539"/>
      <c r="WZY1048539"/>
      <c r="WZZ1048539"/>
      <c r="XAA1048539"/>
      <c r="XAB1048539"/>
      <c r="XAC1048539"/>
      <c r="XAD1048539"/>
      <c r="XAE1048539"/>
      <c r="XAF1048539"/>
      <c r="XAG1048539"/>
      <c r="XAH1048539"/>
      <c r="XAI1048539"/>
      <c r="XAJ1048539"/>
      <c r="XAK1048539"/>
      <c r="XAL1048539"/>
      <c r="XAM1048539"/>
      <c r="XAN1048539"/>
      <c r="XAO1048539"/>
      <c r="XAP1048539"/>
      <c r="XAQ1048539"/>
      <c r="XAR1048539"/>
      <c r="XAS1048539"/>
      <c r="XAT1048539"/>
      <c r="XAU1048539"/>
      <c r="XAV1048539"/>
      <c r="XAW1048539"/>
      <c r="XAX1048539"/>
      <c r="XAY1048539"/>
      <c r="XAZ1048539"/>
      <c r="XBA1048539"/>
      <c r="XBB1048539"/>
      <c r="XBC1048539"/>
      <c r="XBD1048539"/>
      <c r="XBE1048539"/>
      <c r="XBF1048539"/>
      <c r="XBG1048539"/>
      <c r="XBH1048539"/>
      <c r="XBI1048539"/>
      <c r="XBJ1048539"/>
      <c r="XBK1048539"/>
      <c r="XBL1048539"/>
      <c r="XBM1048539"/>
      <c r="XBN1048539"/>
      <c r="XBO1048539"/>
      <c r="XBP1048539"/>
      <c r="XBQ1048539"/>
      <c r="XBR1048539"/>
      <c r="XBS1048539"/>
      <c r="XBT1048539"/>
      <c r="XBU1048539"/>
      <c r="XBV1048539"/>
      <c r="XBW1048539"/>
      <c r="XBX1048539"/>
      <c r="XBY1048539"/>
      <c r="XBZ1048539"/>
      <c r="XCA1048539"/>
      <c r="XCB1048539"/>
      <c r="XCC1048539"/>
      <c r="XCD1048539"/>
      <c r="XCE1048539"/>
      <c r="XCF1048539"/>
      <c r="XCG1048539"/>
      <c r="XCH1048539"/>
      <c r="XCI1048539"/>
      <c r="XCJ1048539"/>
      <c r="XCK1048539"/>
      <c r="XCL1048539"/>
      <c r="XCM1048539"/>
      <c r="XCN1048539"/>
      <c r="XCO1048539"/>
      <c r="XCP1048539"/>
      <c r="XCQ1048539"/>
      <c r="XCR1048539"/>
      <c r="XCS1048539"/>
      <c r="XCT1048539"/>
      <c r="XCU1048539"/>
      <c r="XCV1048539"/>
      <c r="XCW1048539"/>
      <c r="XCX1048539"/>
      <c r="XCY1048539"/>
      <c r="XCZ1048539"/>
      <c r="XDA1048539"/>
      <c r="XDB1048539"/>
      <c r="XDC1048539"/>
      <c r="XDD1048539"/>
      <c r="XDE1048539"/>
      <c r="XDF1048539"/>
      <c r="XDG1048539"/>
      <c r="XDH1048539"/>
      <c r="XDI1048539"/>
      <c r="XDJ1048539"/>
      <c r="XDK1048539"/>
      <c r="XDL1048539"/>
      <c r="XDM1048539"/>
      <c r="XDN1048539"/>
      <c r="XDO1048539"/>
      <c r="XDP1048539"/>
      <c r="XDQ1048539"/>
      <c r="XDR1048539"/>
      <c r="XDS1048539"/>
      <c r="XDT1048539"/>
      <c r="XDU1048539"/>
      <c r="XDV1048539"/>
      <c r="XDW1048539"/>
      <c r="XDX1048539"/>
      <c r="XDY1048539"/>
      <c r="XDZ1048539"/>
      <c r="XEA1048539"/>
      <c r="XEB1048539"/>
      <c r="XEC1048539"/>
      <c r="XED1048539"/>
      <c r="XEE1048539"/>
      <c r="XEF1048539"/>
      <c r="XEG1048539"/>
      <c r="XEH1048539"/>
      <c r="XEI1048539"/>
      <c r="XEJ1048539"/>
      <c r="XEK1048539"/>
      <c r="XEL1048539"/>
      <c r="XEM1048539"/>
      <c r="XEN1048539"/>
      <c r="XEO1048539"/>
      <c r="XEP1048539"/>
      <c r="XEQ1048539"/>
      <c r="XER1048539"/>
      <c r="XES1048539"/>
      <c r="XET1048539"/>
      <c r="XEU1048539"/>
      <c r="XEV1048539"/>
      <c r="XEW1048539"/>
      <c r="XEX1048539"/>
      <c r="XEY1048539"/>
      <c r="XEZ1048539"/>
      <c r="XFA1048539"/>
      <c r="XFB1048539"/>
      <c r="XFC1048539"/>
      <c r="XFD1048539"/>
    </row>
    <row r="1048540" spans="2:7 16245:16384" s="24" customFormat="1" ht="39.950000000000003" customHeight="1">
      <c r="B1048540" s="26"/>
      <c r="C1048540" s="26"/>
      <c r="D1048540" s="26"/>
      <c r="E1048540" s="26"/>
      <c r="F1048540" s="26"/>
      <c r="G1048540" s="26"/>
      <c r="WZU1048540"/>
      <c r="WZV1048540"/>
      <c r="WZW1048540"/>
      <c r="WZX1048540"/>
      <c r="WZY1048540"/>
      <c r="WZZ1048540"/>
      <c r="XAA1048540"/>
      <c r="XAB1048540"/>
      <c r="XAC1048540"/>
      <c r="XAD1048540"/>
      <c r="XAE1048540"/>
      <c r="XAF1048540"/>
      <c r="XAG1048540"/>
      <c r="XAH1048540"/>
      <c r="XAI1048540"/>
      <c r="XAJ1048540"/>
      <c r="XAK1048540"/>
      <c r="XAL1048540"/>
      <c r="XAM1048540"/>
      <c r="XAN1048540"/>
      <c r="XAO1048540"/>
      <c r="XAP1048540"/>
      <c r="XAQ1048540"/>
      <c r="XAR1048540"/>
      <c r="XAS1048540"/>
      <c r="XAT1048540"/>
      <c r="XAU1048540"/>
      <c r="XAV1048540"/>
      <c r="XAW1048540"/>
      <c r="XAX1048540"/>
      <c r="XAY1048540"/>
      <c r="XAZ1048540"/>
      <c r="XBA1048540"/>
      <c r="XBB1048540"/>
      <c r="XBC1048540"/>
      <c r="XBD1048540"/>
      <c r="XBE1048540"/>
      <c r="XBF1048540"/>
      <c r="XBG1048540"/>
      <c r="XBH1048540"/>
      <c r="XBI1048540"/>
      <c r="XBJ1048540"/>
      <c r="XBK1048540"/>
      <c r="XBL1048540"/>
      <c r="XBM1048540"/>
      <c r="XBN1048540"/>
      <c r="XBO1048540"/>
      <c r="XBP1048540"/>
      <c r="XBQ1048540"/>
      <c r="XBR1048540"/>
      <c r="XBS1048540"/>
      <c r="XBT1048540"/>
      <c r="XBU1048540"/>
      <c r="XBV1048540"/>
      <c r="XBW1048540"/>
      <c r="XBX1048540"/>
      <c r="XBY1048540"/>
      <c r="XBZ1048540"/>
      <c r="XCA1048540"/>
      <c r="XCB1048540"/>
      <c r="XCC1048540"/>
      <c r="XCD1048540"/>
      <c r="XCE1048540"/>
      <c r="XCF1048540"/>
      <c r="XCG1048540"/>
      <c r="XCH1048540"/>
      <c r="XCI1048540"/>
      <c r="XCJ1048540"/>
      <c r="XCK1048540"/>
      <c r="XCL1048540"/>
      <c r="XCM1048540"/>
      <c r="XCN1048540"/>
      <c r="XCO1048540"/>
      <c r="XCP1048540"/>
      <c r="XCQ1048540"/>
      <c r="XCR1048540"/>
      <c r="XCS1048540"/>
      <c r="XCT1048540"/>
      <c r="XCU1048540"/>
      <c r="XCV1048540"/>
      <c r="XCW1048540"/>
      <c r="XCX1048540"/>
      <c r="XCY1048540"/>
      <c r="XCZ1048540"/>
      <c r="XDA1048540"/>
      <c r="XDB1048540"/>
      <c r="XDC1048540"/>
      <c r="XDD1048540"/>
      <c r="XDE1048540"/>
      <c r="XDF1048540"/>
      <c r="XDG1048540"/>
      <c r="XDH1048540"/>
      <c r="XDI1048540"/>
      <c r="XDJ1048540"/>
      <c r="XDK1048540"/>
      <c r="XDL1048540"/>
      <c r="XDM1048540"/>
      <c r="XDN1048540"/>
      <c r="XDO1048540"/>
      <c r="XDP1048540"/>
      <c r="XDQ1048540"/>
      <c r="XDR1048540"/>
      <c r="XDS1048540"/>
      <c r="XDT1048540"/>
      <c r="XDU1048540"/>
      <c r="XDV1048540"/>
      <c r="XDW1048540"/>
      <c r="XDX1048540"/>
      <c r="XDY1048540"/>
      <c r="XDZ1048540"/>
      <c r="XEA1048540"/>
      <c r="XEB1048540"/>
      <c r="XEC1048540"/>
      <c r="XED1048540"/>
      <c r="XEE1048540"/>
      <c r="XEF1048540"/>
      <c r="XEG1048540"/>
      <c r="XEH1048540"/>
      <c r="XEI1048540"/>
      <c r="XEJ1048540"/>
      <c r="XEK1048540"/>
      <c r="XEL1048540"/>
      <c r="XEM1048540"/>
      <c r="XEN1048540"/>
      <c r="XEO1048540"/>
      <c r="XEP1048540"/>
      <c r="XEQ1048540"/>
      <c r="XER1048540"/>
      <c r="XES1048540"/>
      <c r="XET1048540"/>
      <c r="XEU1048540"/>
      <c r="XEV1048540"/>
      <c r="XEW1048540"/>
      <c r="XEX1048540"/>
      <c r="XEY1048540"/>
      <c r="XEZ1048540"/>
      <c r="XFA1048540"/>
      <c r="XFB1048540"/>
      <c r="XFC1048540"/>
      <c r="XFD1048540"/>
    </row>
    <row r="1048541" spans="2:7 16245:16384" s="24" customFormat="1" ht="39.950000000000003" customHeight="1">
      <c r="B1048541" s="26"/>
      <c r="C1048541" s="26"/>
      <c r="D1048541" s="26"/>
      <c r="E1048541" s="26"/>
      <c r="F1048541" s="26"/>
      <c r="G1048541" s="26"/>
      <c r="WZU1048541"/>
      <c r="WZV1048541"/>
      <c r="WZW1048541"/>
      <c r="WZX1048541"/>
      <c r="WZY1048541"/>
      <c r="WZZ1048541"/>
      <c r="XAA1048541"/>
      <c r="XAB1048541"/>
      <c r="XAC1048541"/>
      <c r="XAD1048541"/>
      <c r="XAE1048541"/>
      <c r="XAF1048541"/>
      <c r="XAG1048541"/>
      <c r="XAH1048541"/>
      <c r="XAI1048541"/>
      <c r="XAJ1048541"/>
      <c r="XAK1048541"/>
      <c r="XAL1048541"/>
      <c r="XAM1048541"/>
      <c r="XAN1048541"/>
      <c r="XAO1048541"/>
      <c r="XAP1048541"/>
      <c r="XAQ1048541"/>
      <c r="XAR1048541"/>
      <c r="XAS1048541"/>
      <c r="XAT1048541"/>
      <c r="XAU1048541"/>
      <c r="XAV1048541"/>
      <c r="XAW1048541"/>
      <c r="XAX1048541"/>
      <c r="XAY1048541"/>
      <c r="XAZ1048541"/>
      <c r="XBA1048541"/>
      <c r="XBB1048541"/>
      <c r="XBC1048541"/>
      <c r="XBD1048541"/>
      <c r="XBE1048541"/>
      <c r="XBF1048541"/>
      <c r="XBG1048541"/>
      <c r="XBH1048541"/>
      <c r="XBI1048541"/>
      <c r="XBJ1048541"/>
      <c r="XBK1048541"/>
      <c r="XBL1048541"/>
      <c r="XBM1048541"/>
      <c r="XBN1048541"/>
      <c r="XBO1048541"/>
      <c r="XBP1048541"/>
      <c r="XBQ1048541"/>
      <c r="XBR1048541"/>
      <c r="XBS1048541"/>
      <c r="XBT1048541"/>
      <c r="XBU1048541"/>
      <c r="XBV1048541"/>
      <c r="XBW1048541"/>
      <c r="XBX1048541"/>
      <c r="XBY1048541"/>
      <c r="XBZ1048541"/>
      <c r="XCA1048541"/>
      <c r="XCB1048541"/>
      <c r="XCC1048541"/>
      <c r="XCD1048541"/>
      <c r="XCE1048541"/>
      <c r="XCF1048541"/>
      <c r="XCG1048541"/>
      <c r="XCH1048541"/>
      <c r="XCI1048541"/>
      <c r="XCJ1048541"/>
      <c r="XCK1048541"/>
      <c r="XCL1048541"/>
      <c r="XCM1048541"/>
      <c r="XCN1048541"/>
      <c r="XCO1048541"/>
      <c r="XCP1048541"/>
      <c r="XCQ1048541"/>
      <c r="XCR1048541"/>
      <c r="XCS1048541"/>
      <c r="XCT1048541"/>
      <c r="XCU1048541"/>
      <c r="XCV1048541"/>
      <c r="XCW1048541"/>
      <c r="XCX1048541"/>
      <c r="XCY1048541"/>
      <c r="XCZ1048541"/>
      <c r="XDA1048541"/>
      <c r="XDB1048541"/>
      <c r="XDC1048541"/>
      <c r="XDD1048541"/>
      <c r="XDE1048541"/>
      <c r="XDF1048541"/>
      <c r="XDG1048541"/>
      <c r="XDH1048541"/>
      <c r="XDI1048541"/>
      <c r="XDJ1048541"/>
      <c r="XDK1048541"/>
      <c r="XDL1048541"/>
      <c r="XDM1048541"/>
      <c r="XDN1048541"/>
      <c r="XDO1048541"/>
      <c r="XDP1048541"/>
      <c r="XDQ1048541"/>
      <c r="XDR1048541"/>
      <c r="XDS1048541"/>
      <c r="XDT1048541"/>
      <c r="XDU1048541"/>
      <c r="XDV1048541"/>
      <c r="XDW1048541"/>
      <c r="XDX1048541"/>
      <c r="XDY1048541"/>
      <c r="XDZ1048541"/>
      <c r="XEA1048541"/>
      <c r="XEB1048541"/>
      <c r="XEC1048541"/>
      <c r="XED1048541"/>
      <c r="XEE1048541"/>
      <c r="XEF1048541"/>
      <c r="XEG1048541"/>
      <c r="XEH1048541"/>
      <c r="XEI1048541"/>
      <c r="XEJ1048541"/>
      <c r="XEK1048541"/>
      <c r="XEL1048541"/>
      <c r="XEM1048541"/>
      <c r="XEN1048541"/>
      <c r="XEO1048541"/>
      <c r="XEP1048541"/>
      <c r="XEQ1048541"/>
      <c r="XER1048541"/>
      <c r="XES1048541"/>
      <c r="XET1048541"/>
      <c r="XEU1048541"/>
      <c r="XEV1048541"/>
      <c r="XEW1048541"/>
      <c r="XEX1048541"/>
      <c r="XEY1048541"/>
      <c r="XEZ1048541"/>
      <c r="XFA1048541"/>
      <c r="XFB1048541"/>
      <c r="XFC1048541"/>
      <c r="XFD1048541"/>
    </row>
    <row r="1048542" spans="2:7 16245:16384" s="24" customFormat="1" ht="39.950000000000003" customHeight="1">
      <c r="B1048542" s="26"/>
      <c r="C1048542" s="26"/>
      <c r="D1048542" s="26"/>
      <c r="E1048542" s="26"/>
      <c r="F1048542" s="26"/>
      <c r="G1048542" s="26"/>
      <c r="WZU1048542"/>
      <c r="WZV1048542"/>
      <c r="WZW1048542"/>
      <c r="WZX1048542"/>
      <c r="WZY1048542"/>
      <c r="WZZ1048542"/>
      <c r="XAA1048542"/>
      <c r="XAB1048542"/>
      <c r="XAC1048542"/>
      <c r="XAD1048542"/>
      <c r="XAE1048542"/>
      <c r="XAF1048542"/>
      <c r="XAG1048542"/>
      <c r="XAH1048542"/>
      <c r="XAI1048542"/>
      <c r="XAJ1048542"/>
      <c r="XAK1048542"/>
      <c r="XAL1048542"/>
      <c r="XAM1048542"/>
      <c r="XAN1048542"/>
      <c r="XAO1048542"/>
      <c r="XAP1048542"/>
      <c r="XAQ1048542"/>
      <c r="XAR1048542"/>
      <c r="XAS1048542"/>
      <c r="XAT1048542"/>
      <c r="XAU1048542"/>
      <c r="XAV1048542"/>
      <c r="XAW1048542"/>
      <c r="XAX1048542"/>
      <c r="XAY1048542"/>
      <c r="XAZ1048542"/>
      <c r="XBA1048542"/>
      <c r="XBB1048542"/>
      <c r="XBC1048542"/>
      <c r="XBD1048542"/>
      <c r="XBE1048542"/>
      <c r="XBF1048542"/>
      <c r="XBG1048542"/>
      <c r="XBH1048542"/>
      <c r="XBI1048542"/>
      <c r="XBJ1048542"/>
      <c r="XBK1048542"/>
      <c r="XBL1048542"/>
      <c r="XBM1048542"/>
      <c r="XBN1048542"/>
      <c r="XBO1048542"/>
      <c r="XBP1048542"/>
      <c r="XBQ1048542"/>
      <c r="XBR1048542"/>
      <c r="XBS1048542"/>
      <c r="XBT1048542"/>
      <c r="XBU1048542"/>
      <c r="XBV1048542"/>
      <c r="XBW1048542"/>
      <c r="XBX1048542"/>
      <c r="XBY1048542"/>
      <c r="XBZ1048542"/>
      <c r="XCA1048542"/>
      <c r="XCB1048542"/>
      <c r="XCC1048542"/>
      <c r="XCD1048542"/>
      <c r="XCE1048542"/>
      <c r="XCF1048542"/>
      <c r="XCG1048542"/>
      <c r="XCH1048542"/>
      <c r="XCI1048542"/>
      <c r="XCJ1048542"/>
      <c r="XCK1048542"/>
      <c r="XCL1048542"/>
      <c r="XCM1048542"/>
      <c r="XCN1048542"/>
      <c r="XCO1048542"/>
      <c r="XCP1048542"/>
      <c r="XCQ1048542"/>
      <c r="XCR1048542"/>
      <c r="XCS1048542"/>
      <c r="XCT1048542"/>
      <c r="XCU1048542"/>
      <c r="XCV1048542"/>
      <c r="XCW1048542"/>
      <c r="XCX1048542"/>
      <c r="XCY1048542"/>
      <c r="XCZ1048542"/>
      <c r="XDA1048542"/>
      <c r="XDB1048542"/>
      <c r="XDC1048542"/>
      <c r="XDD1048542"/>
      <c r="XDE1048542"/>
      <c r="XDF1048542"/>
      <c r="XDG1048542"/>
      <c r="XDH1048542"/>
      <c r="XDI1048542"/>
      <c r="XDJ1048542"/>
      <c r="XDK1048542"/>
      <c r="XDL1048542"/>
      <c r="XDM1048542"/>
      <c r="XDN1048542"/>
      <c r="XDO1048542"/>
      <c r="XDP1048542"/>
      <c r="XDQ1048542"/>
      <c r="XDR1048542"/>
      <c r="XDS1048542"/>
      <c r="XDT1048542"/>
      <c r="XDU1048542"/>
      <c r="XDV1048542"/>
      <c r="XDW1048542"/>
      <c r="XDX1048542"/>
      <c r="XDY1048542"/>
      <c r="XDZ1048542"/>
      <c r="XEA1048542"/>
      <c r="XEB1048542"/>
      <c r="XEC1048542"/>
      <c r="XED1048542"/>
      <c r="XEE1048542"/>
      <c r="XEF1048542"/>
      <c r="XEG1048542"/>
      <c r="XEH1048542"/>
      <c r="XEI1048542"/>
      <c r="XEJ1048542"/>
      <c r="XEK1048542"/>
      <c r="XEL1048542"/>
      <c r="XEM1048542"/>
      <c r="XEN1048542"/>
      <c r="XEO1048542"/>
      <c r="XEP1048542"/>
      <c r="XEQ1048542"/>
      <c r="XER1048542"/>
      <c r="XES1048542"/>
      <c r="XET1048542"/>
      <c r="XEU1048542"/>
      <c r="XEV1048542"/>
      <c r="XEW1048542"/>
      <c r="XEX1048542"/>
      <c r="XEY1048542"/>
      <c r="XEZ1048542"/>
      <c r="XFA1048542"/>
      <c r="XFB1048542"/>
      <c r="XFC1048542"/>
      <c r="XFD1048542"/>
    </row>
    <row r="1048543" spans="2:7 16245:16384" s="24" customFormat="1" ht="39.950000000000003" customHeight="1">
      <c r="B1048543" s="26"/>
      <c r="C1048543" s="26"/>
      <c r="D1048543" s="26"/>
      <c r="E1048543" s="26"/>
      <c r="F1048543" s="26"/>
      <c r="G1048543" s="26"/>
      <c r="WZU1048543"/>
      <c r="WZV1048543"/>
      <c r="WZW1048543"/>
      <c r="WZX1048543"/>
      <c r="WZY1048543"/>
      <c r="WZZ1048543"/>
      <c r="XAA1048543"/>
      <c r="XAB1048543"/>
      <c r="XAC1048543"/>
      <c r="XAD1048543"/>
      <c r="XAE1048543"/>
      <c r="XAF1048543"/>
      <c r="XAG1048543"/>
      <c r="XAH1048543"/>
      <c r="XAI1048543"/>
      <c r="XAJ1048543"/>
      <c r="XAK1048543"/>
      <c r="XAL1048543"/>
      <c r="XAM1048543"/>
      <c r="XAN1048543"/>
      <c r="XAO1048543"/>
      <c r="XAP1048543"/>
      <c r="XAQ1048543"/>
      <c r="XAR1048543"/>
      <c r="XAS1048543"/>
      <c r="XAT1048543"/>
      <c r="XAU1048543"/>
      <c r="XAV1048543"/>
      <c r="XAW1048543"/>
      <c r="XAX1048543"/>
      <c r="XAY1048543"/>
      <c r="XAZ1048543"/>
      <c r="XBA1048543"/>
      <c r="XBB1048543"/>
      <c r="XBC1048543"/>
      <c r="XBD1048543"/>
      <c r="XBE1048543"/>
      <c r="XBF1048543"/>
      <c r="XBG1048543"/>
      <c r="XBH1048543"/>
      <c r="XBI1048543"/>
      <c r="XBJ1048543"/>
      <c r="XBK1048543"/>
      <c r="XBL1048543"/>
      <c r="XBM1048543"/>
      <c r="XBN1048543"/>
      <c r="XBO1048543"/>
      <c r="XBP1048543"/>
      <c r="XBQ1048543"/>
      <c r="XBR1048543"/>
      <c r="XBS1048543"/>
      <c r="XBT1048543"/>
      <c r="XBU1048543"/>
      <c r="XBV1048543"/>
      <c r="XBW1048543"/>
      <c r="XBX1048543"/>
      <c r="XBY1048543"/>
      <c r="XBZ1048543"/>
      <c r="XCA1048543"/>
      <c r="XCB1048543"/>
      <c r="XCC1048543"/>
      <c r="XCD1048543"/>
      <c r="XCE1048543"/>
      <c r="XCF1048543"/>
      <c r="XCG1048543"/>
      <c r="XCH1048543"/>
      <c r="XCI1048543"/>
      <c r="XCJ1048543"/>
      <c r="XCK1048543"/>
      <c r="XCL1048543"/>
      <c r="XCM1048543"/>
      <c r="XCN1048543"/>
      <c r="XCO1048543"/>
      <c r="XCP1048543"/>
      <c r="XCQ1048543"/>
      <c r="XCR1048543"/>
      <c r="XCS1048543"/>
      <c r="XCT1048543"/>
      <c r="XCU1048543"/>
      <c r="XCV1048543"/>
      <c r="XCW1048543"/>
      <c r="XCX1048543"/>
      <c r="XCY1048543"/>
      <c r="XCZ1048543"/>
      <c r="XDA1048543"/>
      <c r="XDB1048543"/>
      <c r="XDC1048543"/>
      <c r="XDD1048543"/>
      <c r="XDE1048543"/>
      <c r="XDF1048543"/>
      <c r="XDG1048543"/>
      <c r="XDH1048543"/>
      <c r="XDI1048543"/>
      <c r="XDJ1048543"/>
      <c r="XDK1048543"/>
      <c r="XDL1048543"/>
      <c r="XDM1048543"/>
      <c r="XDN1048543"/>
      <c r="XDO1048543"/>
      <c r="XDP1048543"/>
      <c r="XDQ1048543"/>
      <c r="XDR1048543"/>
      <c r="XDS1048543"/>
      <c r="XDT1048543"/>
      <c r="XDU1048543"/>
      <c r="XDV1048543"/>
      <c r="XDW1048543"/>
      <c r="XDX1048543"/>
      <c r="XDY1048543"/>
      <c r="XDZ1048543"/>
      <c r="XEA1048543"/>
      <c r="XEB1048543"/>
      <c r="XEC1048543"/>
      <c r="XED1048543"/>
      <c r="XEE1048543"/>
      <c r="XEF1048543"/>
      <c r="XEG1048543"/>
      <c r="XEH1048543"/>
      <c r="XEI1048543"/>
      <c r="XEJ1048543"/>
      <c r="XEK1048543"/>
      <c r="XEL1048543"/>
      <c r="XEM1048543"/>
      <c r="XEN1048543"/>
      <c r="XEO1048543"/>
      <c r="XEP1048543"/>
      <c r="XEQ1048543"/>
      <c r="XER1048543"/>
      <c r="XES1048543"/>
      <c r="XET1048543"/>
      <c r="XEU1048543"/>
      <c r="XEV1048543"/>
      <c r="XEW1048543"/>
      <c r="XEX1048543"/>
      <c r="XEY1048543"/>
      <c r="XEZ1048543"/>
      <c r="XFA1048543"/>
      <c r="XFB1048543"/>
      <c r="XFC1048543"/>
      <c r="XFD1048543"/>
    </row>
    <row r="1048544" spans="2:7 16245:16384" s="24" customFormat="1" ht="39.950000000000003" customHeight="1">
      <c r="B1048544" s="26"/>
      <c r="C1048544" s="26"/>
      <c r="D1048544" s="26"/>
      <c r="E1048544" s="26"/>
      <c r="F1048544" s="26"/>
      <c r="G1048544" s="26"/>
      <c r="WZU1048544"/>
      <c r="WZV1048544"/>
      <c r="WZW1048544"/>
      <c r="WZX1048544"/>
      <c r="WZY1048544"/>
      <c r="WZZ1048544"/>
      <c r="XAA1048544"/>
      <c r="XAB1048544"/>
      <c r="XAC1048544"/>
      <c r="XAD1048544"/>
      <c r="XAE1048544"/>
      <c r="XAF1048544"/>
      <c r="XAG1048544"/>
      <c r="XAH1048544"/>
      <c r="XAI1048544"/>
      <c r="XAJ1048544"/>
      <c r="XAK1048544"/>
      <c r="XAL1048544"/>
      <c r="XAM1048544"/>
      <c r="XAN1048544"/>
      <c r="XAO1048544"/>
      <c r="XAP1048544"/>
      <c r="XAQ1048544"/>
      <c r="XAR1048544"/>
      <c r="XAS1048544"/>
      <c r="XAT1048544"/>
      <c r="XAU1048544"/>
      <c r="XAV1048544"/>
      <c r="XAW1048544"/>
      <c r="XAX1048544"/>
      <c r="XAY1048544"/>
      <c r="XAZ1048544"/>
      <c r="XBA1048544"/>
      <c r="XBB1048544"/>
      <c r="XBC1048544"/>
      <c r="XBD1048544"/>
      <c r="XBE1048544"/>
      <c r="XBF1048544"/>
      <c r="XBG1048544"/>
      <c r="XBH1048544"/>
      <c r="XBI1048544"/>
      <c r="XBJ1048544"/>
      <c r="XBK1048544"/>
      <c r="XBL1048544"/>
      <c r="XBM1048544"/>
      <c r="XBN1048544"/>
      <c r="XBO1048544"/>
      <c r="XBP1048544"/>
      <c r="XBQ1048544"/>
      <c r="XBR1048544"/>
      <c r="XBS1048544"/>
      <c r="XBT1048544"/>
      <c r="XBU1048544"/>
      <c r="XBV1048544"/>
      <c r="XBW1048544"/>
      <c r="XBX1048544"/>
      <c r="XBY1048544"/>
      <c r="XBZ1048544"/>
      <c r="XCA1048544"/>
      <c r="XCB1048544"/>
      <c r="XCC1048544"/>
      <c r="XCD1048544"/>
      <c r="XCE1048544"/>
      <c r="XCF1048544"/>
      <c r="XCG1048544"/>
      <c r="XCH1048544"/>
      <c r="XCI1048544"/>
      <c r="XCJ1048544"/>
      <c r="XCK1048544"/>
      <c r="XCL1048544"/>
      <c r="XCM1048544"/>
      <c r="XCN1048544"/>
      <c r="XCO1048544"/>
      <c r="XCP1048544"/>
      <c r="XCQ1048544"/>
      <c r="XCR1048544"/>
      <c r="XCS1048544"/>
      <c r="XCT1048544"/>
      <c r="XCU1048544"/>
      <c r="XCV1048544"/>
      <c r="XCW1048544"/>
      <c r="XCX1048544"/>
      <c r="XCY1048544"/>
      <c r="XCZ1048544"/>
      <c r="XDA1048544"/>
      <c r="XDB1048544"/>
      <c r="XDC1048544"/>
      <c r="XDD1048544"/>
      <c r="XDE1048544"/>
      <c r="XDF1048544"/>
      <c r="XDG1048544"/>
      <c r="XDH1048544"/>
      <c r="XDI1048544"/>
      <c r="XDJ1048544"/>
      <c r="XDK1048544"/>
      <c r="XDL1048544"/>
      <c r="XDM1048544"/>
      <c r="XDN1048544"/>
      <c r="XDO1048544"/>
      <c r="XDP1048544"/>
      <c r="XDQ1048544"/>
      <c r="XDR1048544"/>
      <c r="XDS1048544"/>
      <c r="XDT1048544"/>
      <c r="XDU1048544"/>
      <c r="XDV1048544"/>
      <c r="XDW1048544"/>
      <c r="XDX1048544"/>
      <c r="XDY1048544"/>
      <c r="XDZ1048544"/>
      <c r="XEA1048544"/>
      <c r="XEB1048544"/>
      <c r="XEC1048544"/>
      <c r="XED1048544"/>
      <c r="XEE1048544"/>
      <c r="XEF1048544"/>
      <c r="XEG1048544"/>
      <c r="XEH1048544"/>
      <c r="XEI1048544"/>
      <c r="XEJ1048544"/>
      <c r="XEK1048544"/>
      <c r="XEL1048544"/>
      <c r="XEM1048544"/>
      <c r="XEN1048544"/>
      <c r="XEO1048544"/>
      <c r="XEP1048544"/>
      <c r="XEQ1048544"/>
      <c r="XER1048544"/>
      <c r="XES1048544"/>
      <c r="XET1048544"/>
      <c r="XEU1048544"/>
      <c r="XEV1048544"/>
      <c r="XEW1048544"/>
      <c r="XEX1048544"/>
      <c r="XEY1048544"/>
      <c r="XEZ1048544"/>
      <c r="XFA1048544"/>
      <c r="XFB1048544"/>
      <c r="XFC1048544"/>
      <c r="XFD1048544"/>
    </row>
    <row r="1048545" spans="2:7 16245:16384" s="24" customFormat="1" ht="39.950000000000003" customHeight="1">
      <c r="B1048545" s="26"/>
      <c r="C1048545" s="26"/>
      <c r="D1048545" s="26"/>
      <c r="E1048545" s="26"/>
      <c r="F1048545" s="26"/>
      <c r="G1048545" s="26"/>
      <c r="WZU1048545"/>
      <c r="WZV1048545"/>
      <c r="WZW1048545"/>
      <c r="WZX1048545"/>
      <c r="WZY1048545"/>
      <c r="WZZ1048545"/>
      <c r="XAA1048545"/>
      <c r="XAB1048545"/>
      <c r="XAC1048545"/>
      <c r="XAD1048545"/>
      <c r="XAE1048545"/>
      <c r="XAF1048545"/>
      <c r="XAG1048545"/>
      <c r="XAH1048545"/>
      <c r="XAI1048545"/>
      <c r="XAJ1048545"/>
      <c r="XAK1048545"/>
      <c r="XAL1048545"/>
      <c r="XAM1048545"/>
      <c r="XAN1048545"/>
      <c r="XAO1048545"/>
      <c r="XAP1048545"/>
      <c r="XAQ1048545"/>
      <c r="XAR1048545"/>
      <c r="XAS1048545"/>
      <c r="XAT1048545"/>
      <c r="XAU1048545"/>
      <c r="XAV1048545"/>
      <c r="XAW1048545"/>
      <c r="XAX1048545"/>
      <c r="XAY1048545"/>
      <c r="XAZ1048545"/>
      <c r="XBA1048545"/>
      <c r="XBB1048545"/>
      <c r="XBC1048545"/>
      <c r="XBD1048545"/>
      <c r="XBE1048545"/>
      <c r="XBF1048545"/>
      <c r="XBG1048545"/>
      <c r="XBH1048545"/>
      <c r="XBI1048545"/>
      <c r="XBJ1048545"/>
      <c r="XBK1048545"/>
      <c r="XBL1048545"/>
      <c r="XBM1048545"/>
      <c r="XBN1048545"/>
      <c r="XBO1048545"/>
      <c r="XBP1048545"/>
      <c r="XBQ1048545"/>
      <c r="XBR1048545"/>
      <c r="XBS1048545"/>
      <c r="XBT1048545"/>
      <c r="XBU1048545"/>
      <c r="XBV1048545"/>
      <c r="XBW1048545"/>
      <c r="XBX1048545"/>
      <c r="XBY1048545"/>
      <c r="XBZ1048545"/>
      <c r="XCA1048545"/>
      <c r="XCB1048545"/>
      <c r="XCC1048545"/>
      <c r="XCD1048545"/>
      <c r="XCE1048545"/>
      <c r="XCF1048545"/>
      <c r="XCG1048545"/>
      <c r="XCH1048545"/>
      <c r="XCI1048545"/>
      <c r="XCJ1048545"/>
      <c r="XCK1048545"/>
      <c r="XCL1048545"/>
      <c r="XCM1048545"/>
      <c r="XCN1048545"/>
      <c r="XCO1048545"/>
      <c r="XCP1048545"/>
      <c r="XCQ1048545"/>
      <c r="XCR1048545"/>
      <c r="XCS1048545"/>
      <c r="XCT1048545"/>
      <c r="XCU1048545"/>
      <c r="XCV1048545"/>
      <c r="XCW1048545"/>
      <c r="XCX1048545"/>
      <c r="XCY1048545"/>
      <c r="XCZ1048545"/>
      <c r="XDA1048545"/>
      <c r="XDB1048545"/>
      <c r="XDC1048545"/>
      <c r="XDD1048545"/>
      <c r="XDE1048545"/>
      <c r="XDF1048545"/>
      <c r="XDG1048545"/>
      <c r="XDH1048545"/>
      <c r="XDI1048545"/>
      <c r="XDJ1048545"/>
      <c r="XDK1048545"/>
      <c r="XDL1048545"/>
      <c r="XDM1048545"/>
      <c r="XDN1048545"/>
      <c r="XDO1048545"/>
      <c r="XDP1048545"/>
      <c r="XDQ1048545"/>
      <c r="XDR1048545"/>
      <c r="XDS1048545"/>
      <c r="XDT1048545"/>
      <c r="XDU1048545"/>
      <c r="XDV1048545"/>
      <c r="XDW1048545"/>
      <c r="XDX1048545"/>
      <c r="XDY1048545"/>
      <c r="XDZ1048545"/>
      <c r="XEA1048545"/>
      <c r="XEB1048545"/>
      <c r="XEC1048545"/>
      <c r="XED1048545"/>
      <c r="XEE1048545"/>
      <c r="XEF1048545"/>
      <c r="XEG1048545"/>
      <c r="XEH1048545"/>
      <c r="XEI1048545"/>
      <c r="XEJ1048545"/>
      <c r="XEK1048545"/>
      <c r="XEL1048545"/>
      <c r="XEM1048545"/>
      <c r="XEN1048545"/>
      <c r="XEO1048545"/>
      <c r="XEP1048545"/>
      <c r="XEQ1048545"/>
      <c r="XER1048545"/>
      <c r="XES1048545"/>
      <c r="XET1048545"/>
      <c r="XEU1048545"/>
      <c r="XEV1048545"/>
      <c r="XEW1048545"/>
      <c r="XEX1048545"/>
      <c r="XEY1048545"/>
      <c r="XEZ1048545"/>
      <c r="XFA1048545"/>
      <c r="XFB1048545"/>
      <c r="XFC1048545"/>
      <c r="XFD1048545"/>
    </row>
    <row r="1048546" spans="2:7 16245:16384" s="24" customFormat="1" ht="39.950000000000003" customHeight="1">
      <c r="B1048546" s="26"/>
      <c r="C1048546" s="26"/>
      <c r="D1048546" s="26"/>
      <c r="E1048546" s="26"/>
      <c r="F1048546" s="26"/>
      <c r="G1048546" s="26"/>
      <c r="WZU1048546"/>
      <c r="WZV1048546"/>
      <c r="WZW1048546"/>
      <c r="WZX1048546"/>
      <c r="WZY1048546"/>
      <c r="WZZ1048546"/>
      <c r="XAA1048546"/>
      <c r="XAB1048546"/>
      <c r="XAC1048546"/>
      <c r="XAD1048546"/>
      <c r="XAE1048546"/>
      <c r="XAF1048546"/>
      <c r="XAG1048546"/>
      <c r="XAH1048546"/>
      <c r="XAI1048546"/>
      <c r="XAJ1048546"/>
      <c r="XAK1048546"/>
      <c r="XAL1048546"/>
      <c r="XAM1048546"/>
      <c r="XAN1048546"/>
      <c r="XAO1048546"/>
      <c r="XAP1048546"/>
      <c r="XAQ1048546"/>
      <c r="XAR1048546"/>
      <c r="XAS1048546"/>
      <c r="XAT1048546"/>
      <c r="XAU1048546"/>
      <c r="XAV1048546"/>
      <c r="XAW1048546"/>
      <c r="XAX1048546"/>
      <c r="XAY1048546"/>
      <c r="XAZ1048546"/>
      <c r="XBA1048546"/>
      <c r="XBB1048546"/>
      <c r="XBC1048546"/>
      <c r="XBD1048546"/>
      <c r="XBE1048546"/>
      <c r="XBF1048546"/>
      <c r="XBG1048546"/>
      <c r="XBH1048546"/>
      <c r="XBI1048546"/>
      <c r="XBJ1048546"/>
      <c r="XBK1048546"/>
      <c r="XBL1048546"/>
      <c r="XBM1048546"/>
      <c r="XBN1048546"/>
      <c r="XBO1048546"/>
      <c r="XBP1048546"/>
      <c r="XBQ1048546"/>
      <c r="XBR1048546"/>
      <c r="XBS1048546"/>
      <c r="XBT1048546"/>
      <c r="XBU1048546"/>
      <c r="XBV1048546"/>
      <c r="XBW1048546"/>
      <c r="XBX1048546"/>
      <c r="XBY1048546"/>
      <c r="XBZ1048546"/>
      <c r="XCA1048546"/>
      <c r="XCB1048546"/>
      <c r="XCC1048546"/>
      <c r="XCD1048546"/>
      <c r="XCE1048546"/>
      <c r="XCF1048546"/>
      <c r="XCG1048546"/>
      <c r="XCH1048546"/>
      <c r="XCI1048546"/>
      <c r="XCJ1048546"/>
      <c r="XCK1048546"/>
      <c r="XCL1048546"/>
      <c r="XCM1048546"/>
      <c r="XCN1048546"/>
      <c r="XCO1048546"/>
      <c r="XCP1048546"/>
      <c r="XCQ1048546"/>
      <c r="XCR1048546"/>
      <c r="XCS1048546"/>
      <c r="XCT1048546"/>
      <c r="XCU1048546"/>
      <c r="XCV1048546"/>
      <c r="XCW1048546"/>
      <c r="XCX1048546"/>
      <c r="XCY1048546"/>
      <c r="XCZ1048546"/>
      <c r="XDA1048546"/>
      <c r="XDB1048546"/>
      <c r="XDC1048546"/>
      <c r="XDD1048546"/>
      <c r="XDE1048546"/>
      <c r="XDF1048546"/>
      <c r="XDG1048546"/>
      <c r="XDH1048546"/>
      <c r="XDI1048546"/>
      <c r="XDJ1048546"/>
      <c r="XDK1048546"/>
      <c r="XDL1048546"/>
      <c r="XDM1048546"/>
      <c r="XDN1048546"/>
      <c r="XDO1048546"/>
      <c r="XDP1048546"/>
      <c r="XDQ1048546"/>
      <c r="XDR1048546"/>
      <c r="XDS1048546"/>
      <c r="XDT1048546"/>
      <c r="XDU1048546"/>
      <c r="XDV1048546"/>
      <c r="XDW1048546"/>
      <c r="XDX1048546"/>
      <c r="XDY1048546"/>
      <c r="XDZ1048546"/>
      <c r="XEA1048546"/>
      <c r="XEB1048546"/>
      <c r="XEC1048546"/>
      <c r="XED1048546"/>
      <c r="XEE1048546"/>
      <c r="XEF1048546"/>
      <c r="XEG1048546"/>
      <c r="XEH1048546"/>
      <c r="XEI1048546"/>
      <c r="XEJ1048546"/>
      <c r="XEK1048546"/>
      <c r="XEL1048546"/>
      <c r="XEM1048546"/>
      <c r="XEN1048546"/>
      <c r="XEO1048546"/>
      <c r="XEP1048546"/>
      <c r="XEQ1048546"/>
      <c r="XER1048546"/>
      <c r="XES1048546"/>
      <c r="XET1048546"/>
      <c r="XEU1048546"/>
      <c r="XEV1048546"/>
      <c r="XEW1048546"/>
      <c r="XEX1048546"/>
      <c r="XEY1048546"/>
      <c r="XEZ1048546"/>
      <c r="XFA1048546"/>
      <c r="XFB1048546"/>
      <c r="XFC1048546"/>
      <c r="XFD1048546"/>
    </row>
    <row r="1048547" spans="2:7 16245:16384" s="24" customFormat="1" ht="39.950000000000003" customHeight="1">
      <c r="B1048547" s="26"/>
      <c r="C1048547" s="26"/>
      <c r="D1048547" s="26"/>
      <c r="E1048547" s="26"/>
      <c r="F1048547" s="26"/>
      <c r="G1048547" s="26"/>
      <c r="WZU1048547"/>
      <c r="WZV1048547"/>
      <c r="WZW1048547"/>
      <c r="WZX1048547"/>
      <c r="WZY1048547"/>
      <c r="WZZ1048547"/>
      <c r="XAA1048547"/>
      <c r="XAB1048547"/>
      <c r="XAC1048547"/>
      <c r="XAD1048547"/>
      <c r="XAE1048547"/>
      <c r="XAF1048547"/>
      <c r="XAG1048547"/>
      <c r="XAH1048547"/>
      <c r="XAI1048547"/>
      <c r="XAJ1048547"/>
      <c r="XAK1048547"/>
      <c r="XAL1048547"/>
      <c r="XAM1048547"/>
      <c r="XAN1048547"/>
      <c r="XAO1048547"/>
      <c r="XAP1048547"/>
      <c r="XAQ1048547"/>
      <c r="XAR1048547"/>
      <c r="XAS1048547"/>
      <c r="XAT1048547"/>
      <c r="XAU1048547"/>
      <c r="XAV1048547"/>
      <c r="XAW1048547"/>
      <c r="XAX1048547"/>
      <c r="XAY1048547"/>
      <c r="XAZ1048547"/>
      <c r="XBA1048547"/>
      <c r="XBB1048547"/>
      <c r="XBC1048547"/>
      <c r="XBD1048547"/>
      <c r="XBE1048547"/>
      <c r="XBF1048547"/>
      <c r="XBG1048547"/>
      <c r="XBH1048547"/>
      <c r="XBI1048547"/>
      <c r="XBJ1048547"/>
      <c r="XBK1048547"/>
      <c r="XBL1048547"/>
      <c r="XBM1048547"/>
      <c r="XBN1048547"/>
      <c r="XBO1048547"/>
      <c r="XBP1048547"/>
      <c r="XBQ1048547"/>
      <c r="XBR1048547"/>
      <c r="XBS1048547"/>
      <c r="XBT1048547"/>
      <c r="XBU1048547"/>
      <c r="XBV1048547"/>
      <c r="XBW1048547"/>
      <c r="XBX1048547"/>
      <c r="XBY1048547"/>
      <c r="XBZ1048547"/>
      <c r="XCA1048547"/>
      <c r="XCB1048547"/>
      <c r="XCC1048547"/>
      <c r="XCD1048547"/>
      <c r="XCE1048547"/>
      <c r="XCF1048547"/>
      <c r="XCG1048547"/>
      <c r="XCH1048547"/>
      <c r="XCI1048547"/>
      <c r="XCJ1048547"/>
      <c r="XCK1048547"/>
      <c r="XCL1048547"/>
      <c r="XCM1048547"/>
      <c r="XCN1048547"/>
      <c r="XCO1048547"/>
      <c r="XCP1048547"/>
      <c r="XCQ1048547"/>
      <c r="XCR1048547"/>
      <c r="XCS1048547"/>
      <c r="XCT1048547"/>
      <c r="XCU1048547"/>
      <c r="XCV1048547"/>
      <c r="XCW1048547"/>
      <c r="XCX1048547"/>
      <c r="XCY1048547"/>
      <c r="XCZ1048547"/>
      <c r="XDA1048547"/>
      <c r="XDB1048547"/>
      <c r="XDC1048547"/>
      <c r="XDD1048547"/>
      <c r="XDE1048547"/>
      <c r="XDF1048547"/>
      <c r="XDG1048547"/>
      <c r="XDH1048547"/>
      <c r="XDI1048547"/>
      <c r="XDJ1048547"/>
      <c r="XDK1048547"/>
      <c r="XDL1048547"/>
      <c r="XDM1048547"/>
      <c r="XDN1048547"/>
      <c r="XDO1048547"/>
      <c r="XDP1048547"/>
      <c r="XDQ1048547"/>
      <c r="XDR1048547"/>
      <c r="XDS1048547"/>
      <c r="XDT1048547"/>
      <c r="XDU1048547"/>
      <c r="XDV1048547"/>
      <c r="XDW1048547"/>
      <c r="XDX1048547"/>
      <c r="XDY1048547"/>
      <c r="XDZ1048547"/>
      <c r="XEA1048547"/>
      <c r="XEB1048547"/>
      <c r="XEC1048547"/>
      <c r="XED1048547"/>
      <c r="XEE1048547"/>
      <c r="XEF1048547"/>
      <c r="XEG1048547"/>
      <c r="XEH1048547"/>
      <c r="XEI1048547"/>
      <c r="XEJ1048547"/>
      <c r="XEK1048547"/>
      <c r="XEL1048547"/>
      <c r="XEM1048547"/>
      <c r="XEN1048547"/>
      <c r="XEO1048547"/>
      <c r="XEP1048547"/>
      <c r="XEQ1048547"/>
      <c r="XER1048547"/>
      <c r="XES1048547"/>
      <c r="XET1048547"/>
      <c r="XEU1048547"/>
      <c r="XEV1048547"/>
      <c r="XEW1048547"/>
      <c r="XEX1048547"/>
      <c r="XEY1048547"/>
      <c r="XEZ1048547"/>
      <c r="XFA1048547"/>
      <c r="XFB1048547"/>
      <c r="XFC1048547"/>
      <c r="XFD1048547"/>
    </row>
    <row r="1048548" spans="2:7 16245:16384" s="24" customFormat="1" ht="39.950000000000003" customHeight="1">
      <c r="B1048548" s="26"/>
      <c r="C1048548" s="26"/>
      <c r="D1048548" s="26"/>
      <c r="E1048548" s="26"/>
      <c r="F1048548" s="26"/>
      <c r="G1048548" s="26"/>
      <c r="WZU1048548"/>
      <c r="WZV1048548"/>
      <c r="WZW1048548"/>
      <c r="WZX1048548"/>
      <c r="WZY1048548"/>
      <c r="WZZ1048548"/>
      <c r="XAA1048548"/>
      <c r="XAB1048548"/>
      <c r="XAC1048548"/>
      <c r="XAD1048548"/>
      <c r="XAE1048548"/>
      <c r="XAF1048548"/>
      <c r="XAG1048548"/>
      <c r="XAH1048548"/>
      <c r="XAI1048548"/>
      <c r="XAJ1048548"/>
      <c r="XAK1048548"/>
      <c r="XAL1048548"/>
      <c r="XAM1048548"/>
      <c r="XAN1048548"/>
      <c r="XAO1048548"/>
      <c r="XAP1048548"/>
      <c r="XAQ1048548"/>
      <c r="XAR1048548"/>
      <c r="XAS1048548"/>
      <c r="XAT1048548"/>
      <c r="XAU1048548"/>
      <c r="XAV1048548"/>
      <c r="XAW1048548"/>
      <c r="XAX1048548"/>
      <c r="XAY1048548"/>
      <c r="XAZ1048548"/>
      <c r="XBA1048548"/>
      <c r="XBB1048548"/>
      <c r="XBC1048548"/>
      <c r="XBD1048548"/>
      <c r="XBE1048548"/>
      <c r="XBF1048548"/>
      <c r="XBG1048548"/>
      <c r="XBH1048548"/>
      <c r="XBI1048548"/>
      <c r="XBJ1048548"/>
      <c r="XBK1048548"/>
      <c r="XBL1048548"/>
      <c r="XBM1048548"/>
      <c r="XBN1048548"/>
      <c r="XBO1048548"/>
      <c r="XBP1048548"/>
      <c r="XBQ1048548"/>
      <c r="XBR1048548"/>
      <c r="XBS1048548"/>
      <c r="XBT1048548"/>
      <c r="XBU1048548"/>
      <c r="XBV1048548"/>
      <c r="XBW1048548"/>
      <c r="XBX1048548"/>
      <c r="XBY1048548"/>
      <c r="XBZ1048548"/>
      <c r="XCA1048548"/>
      <c r="XCB1048548"/>
      <c r="XCC1048548"/>
      <c r="XCD1048548"/>
      <c r="XCE1048548"/>
      <c r="XCF1048548"/>
      <c r="XCG1048548"/>
      <c r="XCH1048548"/>
      <c r="XCI1048548"/>
      <c r="XCJ1048548"/>
      <c r="XCK1048548"/>
      <c r="XCL1048548"/>
      <c r="XCM1048548"/>
      <c r="XCN1048548"/>
      <c r="XCO1048548"/>
      <c r="XCP1048548"/>
      <c r="XCQ1048548"/>
      <c r="XCR1048548"/>
      <c r="XCS1048548"/>
      <c r="XCT1048548"/>
      <c r="XCU1048548"/>
      <c r="XCV1048548"/>
      <c r="XCW1048548"/>
      <c r="XCX1048548"/>
      <c r="XCY1048548"/>
      <c r="XCZ1048548"/>
      <c r="XDA1048548"/>
      <c r="XDB1048548"/>
      <c r="XDC1048548"/>
      <c r="XDD1048548"/>
      <c r="XDE1048548"/>
      <c r="XDF1048548"/>
      <c r="XDG1048548"/>
      <c r="XDH1048548"/>
      <c r="XDI1048548"/>
      <c r="XDJ1048548"/>
      <c r="XDK1048548"/>
      <c r="XDL1048548"/>
      <c r="XDM1048548"/>
      <c r="XDN1048548"/>
      <c r="XDO1048548"/>
      <c r="XDP1048548"/>
      <c r="XDQ1048548"/>
      <c r="XDR1048548"/>
      <c r="XDS1048548"/>
      <c r="XDT1048548"/>
      <c r="XDU1048548"/>
      <c r="XDV1048548"/>
      <c r="XDW1048548"/>
      <c r="XDX1048548"/>
      <c r="XDY1048548"/>
      <c r="XDZ1048548"/>
      <c r="XEA1048548"/>
      <c r="XEB1048548"/>
      <c r="XEC1048548"/>
      <c r="XED1048548"/>
      <c r="XEE1048548"/>
      <c r="XEF1048548"/>
      <c r="XEG1048548"/>
      <c r="XEH1048548"/>
      <c r="XEI1048548"/>
      <c r="XEJ1048548"/>
      <c r="XEK1048548"/>
      <c r="XEL1048548"/>
      <c r="XEM1048548"/>
      <c r="XEN1048548"/>
      <c r="XEO1048548"/>
      <c r="XEP1048548"/>
      <c r="XEQ1048548"/>
      <c r="XER1048548"/>
      <c r="XES1048548"/>
      <c r="XET1048548"/>
      <c r="XEU1048548"/>
      <c r="XEV1048548"/>
      <c r="XEW1048548"/>
      <c r="XEX1048548"/>
      <c r="XEY1048548"/>
      <c r="XEZ1048548"/>
      <c r="XFA1048548"/>
      <c r="XFB1048548"/>
      <c r="XFC1048548"/>
      <c r="XFD1048548"/>
    </row>
    <row r="1048549" spans="2:7 16245:16384" s="24" customFormat="1" ht="39.950000000000003" customHeight="1">
      <c r="B1048549" s="26"/>
      <c r="C1048549" s="26"/>
      <c r="D1048549" s="26"/>
      <c r="E1048549" s="26"/>
      <c r="F1048549" s="26"/>
      <c r="G1048549" s="26"/>
      <c r="WZU1048549"/>
      <c r="WZV1048549"/>
      <c r="WZW1048549"/>
      <c r="WZX1048549"/>
      <c r="WZY1048549"/>
      <c r="WZZ1048549"/>
      <c r="XAA1048549"/>
      <c r="XAB1048549"/>
      <c r="XAC1048549"/>
      <c r="XAD1048549"/>
      <c r="XAE1048549"/>
      <c r="XAF1048549"/>
      <c r="XAG1048549"/>
      <c r="XAH1048549"/>
      <c r="XAI1048549"/>
      <c r="XAJ1048549"/>
      <c r="XAK1048549"/>
      <c r="XAL1048549"/>
      <c r="XAM1048549"/>
      <c r="XAN1048549"/>
      <c r="XAO1048549"/>
      <c r="XAP1048549"/>
      <c r="XAQ1048549"/>
      <c r="XAR1048549"/>
      <c r="XAS1048549"/>
      <c r="XAT1048549"/>
      <c r="XAU1048549"/>
      <c r="XAV1048549"/>
      <c r="XAW1048549"/>
      <c r="XAX1048549"/>
      <c r="XAY1048549"/>
      <c r="XAZ1048549"/>
      <c r="XBA1048549"/>
      <c r="XBB1048549"/>
      <c r="XBC1048549"/>
      <c r="XBD1048549"/>
      <c r="XBE1048549"/>
      <c r="XBF1048549"/>
      <c r="XBG1048549"/>
      <c r="XBH1048549"/>
      <c r="XBI1048549"/>
      <c r="XBJ1048549"/>
      <c r="XBK1048549"/>
      <c r="XBL1048549"/>
      <c r="XBM1048549"/>
      <c r="XBN1048549"/>
      <c r="XBO1048549"/>
      <c r="XBP1048549"/>
      <c r="XBQ1048549"/>
      <c r="XBR1048549"/>
      <c r="XBS1048549"/>
      <c r="XBT1048549"/>
      <c r="XBU1048549"/>
      <c r="XBV1048549"/>
      <c r="XBW1048549"/>
      <c r="XBX1048549"/>
      <c r="XBY1048549"/>
      <c r="XBZ1048549"/>
      <c r="XCA1048549"/>
      <c r="XCB1048549"/>
      <c r="XCC1048549"/>
      <c r="XCD1048549"/>
      <c r="XCE1048549"/>
      <c r="XCF1048549"/>
      <c r="XCG1048549"/>
      <c r="XCH1048549"/>
      <c r="XCI1048549"/>
      <c r="XCJ1048549"/>
      <c r="XCK1048549"/>
      <c r="XCL1048549"/>
      <c r="XCM1048549"/>
      <c r="XCN1048549"/>
      <c r="XCO1048549"/>
      <c r="XCP1048549"/>
      <c r="XCQ1048549"/>
      <c r="XCR1048549"/>
      <c r="XCS1048549"/>
      <c r="XCT1048549"/>
      <c r="XCU1048549"/>
      <c r="XCV1048549"/>
      <c r="XCW1048549"/>
      <c r="XCX1048549"/>
      <c r="XCY1048549"/>
      <c r="XCZ1048549"/>
      <c r="XDA1048549"/>
      <c r="XDB1048549"/>
      <c r="XDC1048549"/>
      <c r="XDD1048549"/>
      <c r="XDE1048549"/>
      <c r="XDF1048549"/>
      <c r="XDG1048549"/>
      <c r="XDH1048549"/>
      <c r="XDI1048549"/>
      <c r="XDJ1048549"/>
      <c r="XDK1048549"/>
      <c r="XDL1048549"/>
      <c r="XDM1048549"/>
      <c r="XDN1048549"/>
      <c r="XDO1048549"/>
      <c r="XDP1048549"/>
      <c r="XDQ1048549"/>
      <c r="XDR1048549"/>
      <c r="XDS1048549"/>
      <c r="XDT1048549"/>
      <c r="XDU1048549"/>
      <c r="XDV1048549"/>
      <c r="XDW1048549"/>
      <c r="XDX1048549"/>
      <c r="XDY1048549"/>
      <c r="XDZ1048549"/>
      <c r="XEA1048549"/>
      <c r="XEB1048549"/>
      <c r="XEC1048549"/>
      <c r="XED1048549"/>
      <c r="XEE1048549"/>
      <c r="XEF1048549"/>
      <c r="XEG1048549"/>
      <c r="XEH1048549"/>
      <c r="XEI1048549"/>
      <c r="XEJ1048549"/>
      <c r="XEK1048549"/>
      <c r="XEL1048549"/>
      <c r="XEM1048549"/>
      <c r="XEN1048549"/>
      <c r="XEO1048549"/>
      <c r="XEP1048549"/>
      <c r="XEQ1048549"/>
      <c r="XER1048549"/>
      <c r="XES1048549"/>
      <c r="XET1048549"/>
      <c r="XEU1048549"/>
      <c r="XEV1048549"/>
      <c r="XEW1048549"/>
      <c r="XEX1048549"/>
      <c r="XEY1048549"/>
      <c r="XEZ1048549"/>
      <c r="XFA1048549"/>
      <c r="XFB1048549"/>
      <c r="XFC1048549"/>
      <c r="XFD1048549"/>
    </row>
    <row r="1048550" spans="2:7 16245:16384" s="24" customFormat="1" ht="39.950000000000003" customHeight="1">
      <c r="B1048550" s="26"/>
      <c r="C1048550" s="26"/>
      <c r="D1048550" s="26"/>
      <c r="E1048550" s="26"/>
      <c r="F1048550" s="26"/>
      <c r="G1048550" s="26"/>
      <c r="WZU1048550"/>
      <c r="WZV1048550"/>
      <c r="WZW1048550"/>
      <c r="WZX1048550"/>
      <c r="WZY1048550"/>
      <c r="WZZ1048550"/>
      <c r="XAA1048550"/>
      <c r="XAB1048550"/>
      <c r="XAC1048550"/>
      <c r="XAD1048550"/>
      <c r="XAE1048550"/>
      <c r="XAF1048550"/>
      <c r="XAG1048550"/>
      <c r="XAH1048550"/>
      <c r="XAI1048550"/>
      <c r="XAJ1048550"/>
      <c r="XAK1048550"/>
      <c r="XAL1048550"/>
      <c r="XAM1048550"/>
      <c r="XAN1048550"/>
      <c r="XAO1048550"/>
      <c r="XAP1048550"/>
      <c r="XAQ1048550"/>
      <c r="XAR1048550"/>
      <c r="XAS1048550"/>
      <c r="XAT1048550"/>
      <c r="XAU1048550"/>
      <c r="XAV1048550"/>
      <c r="XAW1048550"/>
      <c r="XAX1048550"/>
      <c r="XAY1048550"/>
      <c r="XAZ1048550"/>
      <c r="XBA1048550"/>
      <c r="XBB1048550"/>
      <c r="XBC1048550"/>
      <c r="XBD1048550"/>
      <c r="XBE1048550"/>
      <c r="XBF1048550"/>
      <c r="XBG1048550"/>
      <c r="XBH1048550"/>
      <c r="XBI1048550"/>
      <c r="XBJ1048550"/>
      <c r="XBK1048550"/>
      <c r="XBL1048550"/>
      <c r="XBM1048550"/>
      <c r="XBN1048550"/>
      <c r="XBO1048550"/>
      <c r="XBP1048550"/>
      <c r="XBQ1048550"/>
      <c r="XBR1048550"/>
      <c r="XBS1048550"/>
      <c r="XBT1048550"/>
      <c r="XBU1048550"/>
      <c r="XBV1048550"/>
      <c r="XBW1048550"/>
      <c r="XBX1048550"/>
      <c r="XBY1048550"/>
      <c r="XBZ1048550"/>
      <c r="XCA1048550"/>
      <c r="XCB1048550"/>
      <c r="XCC1048550"/>
      <c r="XCD1048550"/>
      <c r="XCE1048550"/>
      <c r="XCF1048550"/>
      <c r="XCG1048550"/>
      <c r="XCH1048550"/>
      <c r="XCI1048550"/>
      <c r="XCJ1048550"/>
      <c r="XCK1048550"/>
      <c r="XCL1048550"/>
      <c r="XCM1048550"/>
      <c r="XCN1048550"/>
      <c r="XCO1048550"/>
      <c r="XCP1048550"/>
      <c r="XCQ1048550"/>
      <c r="XCR1048550"/>
      <c r="XCS1048550"/>
      <c r="XCT1048550"/>
      <c r="XCU1048550"/>
      <c r="XCV1048550"/>
      <c r="XCW1048550"/>
      <c r="XCX1048550"/>
      <c r="XCY1048550"/>
      <c r="XCZ1048550"/>
      <c r="XDA1048550"/>
      <c r="XDB1048550"/>
      <c r="XDC1048550"/>
      <c r="XDD1048550"/>
      <c r="XDE1048550"/>
      <c r="XDF1048550"/>
      <c r="XDG1048550"/>
      <c r="XDH1048550"/>
      <c r="XDI1048550"/>
      <c r="XDJ1048550"/>
      <c r="XDK1048550"/>
      <c r="XDL1048550"/>
      <c r="XDM1048550"/>
      <c r="XDN1048550"/>
      <c r="XDO1048550"/>
      <c r="XDP1048550"/>
      <c r="XDQ1048550"/>
      <c r="XDR1048550"/>
      <c r="XDS1048550"/>
      <c r="XDT1048550"/>
      <c r="XDU1048550"/>
      <c r="XDV1048550"/>
      <c r="XDW1048550"/>
      <c r="XDX1048550"/>
      <c r="XDY1048550"/>
      <c r="XDZ1048550"/>
      <c r="XEA1048550"/>
      <c r="XEB1048550"/>
      <c r="XEC1048550"/>
      <c r="XED1048550"/>
      <c r="XEE1048550"/>
      <c r="XEF1048550"/>
      <c r="XEG1048550"/>
      <c r="XEH1048550"/>
      <c r="XEI1048550"/>
      <c r="XEJ1048550"/>
      <c r="XEK1048550"/>
      <c r="XEL1048550"/>
      <c r="XEM1048550"/>
      <c r="XEN1048550"/>
      <c r="XEO1048550"/>
      <c r="XEP1048550"/>
      <c r="XEQ1048550"/>
      <c r="XER1048550"/>
      <c r="XES1048550"/>
      <c r="XET1048550"/>
      <c r="XEU1048550"/>
      <c r="XEV1048550"/>
      <c r="XEW1048550"/>
      <c r="XEX1048550"/>
      <c r="XEY1048550"/>
      <c r="XEZ1048550"/>
      <c r="XFA1048550"/>
      <c r="XFB1048550"/>
      <c r="XFC1048550"/>
      <c r="XFD1048550"/>
    </row>
    <row r="1048551" spans="2:7 16245:16384" s="24" customFormat="1" ht="39.950000000000003" customHeight="1">
      <c r="B1048551" s="26"/>
      <c r="C1048551" s="26"/>
      <c r="D1048551" s="26"/>
      <c r="E1048551" s="26"/>
      <c r="F1048551" s="26"/>
      <c r="G1048551" s="26"/>
      <c r="WZU1048551"/>
      <c r="WZV1048551"/>
      <c r="WZW1048551"/>
      <c r="WZX1048551"/>
      <c r="WZY1048551"/>
      <c r="WZZ1048551"/>
      <c r="XAA1048551"/>
      <c r="XAB1048551"/>
      <c r="XAC1048551"/>
      <c r="XAD1048551"/>
      <c r="XAE1048551"/>
      <c r="XAF1048551"/>
      <c r="XAG1048551"/>
      <c r="XAH1048551"/>
      <c r="XAI1048551"/>
      <c r="XAJ1048551"/>
      <c r="XAK1048551"/>
      <c r="XAL1048551"/>
      <c r="XAM1048551"/>
      <c r="XAN1048551"/>
      <c r="XAO1048551"/>
      <c r="XAP1048551"/>
      <c r="XAQ1048551"/>
      <c r="XAR1048551"/>
      <c r="XAS1048551"/>
      <c r="XAT1048551"/>
      <c r="XAU1048551"/>
      <c r="XAV1048551"/>
      <c r="XAW1048551"/>
      <c r="XAX1048551"/>
      <c r="XAY1048551"/>
      <c r="XAZ1048551"/>
      <c r="XBA1048551"/>
      <c r="XBB1048551"/>
      <c r="XBC1048551"/>
      <c r="XBD1048551"/>
      <c r="XBE1048551"/>
      <c r="XBF1048551"/>
      <c r="XBG1048551"/>
      <c r="XBH1048551"/>
      <c r="XBI1048551"/>
      <c r="XBJ1048551"/>
      <c r="XBK1048551"/>
      <c r="XBL1048551"/>
      <c r="XBM1048551"/>
      <c r="XBN1048551"/>
      <c r="XBO1048551"/>
      <c r="XBP1048551"/>
      <c r="XBQ1048551"/>
      <c r="XBR1048551"/>
      <c r="XBS1048551"/>
      <c r="XBT1048551"/>
      <c r="XBU1048551"/>
      <c r="XBV1048551"/>
      <c r="XBW1048551"/>
      <c r="XBX1048551"/>
      <c r="XBY1048551"/>
      <c r="XBZ1048551"/>
      <c r="XCA1048551"/>
      <c r="XCB1048551"/>
      <c r="XCC1048551"/>
      <c r="XCD1048551"/>
      <c r="XCE1048551"/>
      <c r="XCF1048551"/>
      <c r="XCG1048551"/>
      <c r="XCH1048551"/>
      <c r="XCI1048551"/>
      <c r="XCJ1048551"/>
      <c r="XCK1048551"/>
      <c r="XCL1048551"/>
      <c r="XCM1048551"/>
      <c r="XCN1048551"/>
      <c r="XCO1048551"/>
      <c r="XCP1048551"/>
      <c r="XCQ1048551"/>
      <c r="XCR1048551"/>
      <c r="XCS1048551"/>
      <c r="XCT1048551"/>
      <c r="XCU1048551"/>
      <c r="XCV1048551"/>
      <c r="XCW1048551"/>
      <c r="XCX1048551"/>
      <c r="XCY1048551"/>
      <c r="XCZ1048551"/>
      <c r="XDA1048551"/>
      <c r="XDB1048551"/>
      <c r="XDC1048551"/>
      <c r="XDD1048551"/>
      <c r="XDE1048551"/>
      <c r="XDF1048551"/>
      <c r="XDG1048551"/>
      <c r="XDH1048551"/>
      <c r="XDI1048551"/>
      <c r="XDJ1048551"/>
      <c r="XDK1048551"/>
      <c r="XDL1048551"/>
      <c r="XDM1048551"/>
      <c r="XDN1048551"/>
      <c r="XDO1048551"/>
      <c r="XDP1048551"/>
      <c r="XDQ1048551"/>
      <c r="XDR1048551"/>
      <c r="XDS1048551"/>
      <c r="XDT1048551"/>
      <c r="XDU1048551"/>
      <c r="XDV1048551"/>
      <c r="XDW1048551"/>
      <c r="XDX1048551"/>
      <c r="XDY1048551"/>
      <c r="XDZ1048551"/>
      <c r="XEA1048551"/>
      <c r="XEB1048551"/>
      <c r="XEC1048551"/>
      <c r="XED1048551"/>
      <c r="XEE1048551"/>
      <c r="XEF1048551"/>
      <c r="XEG1048551"/>
      <c r="XEH1048551"/>
      <c r="XEI1048551"/>
      <c r="XEJ1048551"/>
      <c r="XEK1048551"/>
      <c r="XEL1048551"/>
      <c r="XEM1048551"/>
      <c r="XEN1048551"/>
      <c r="XEO1048551"/>
      <c r="XEP1048551"/>
      <c r="XEQ1048551"/>
      <c r="XER1048551"/>
      <c r="XES1048551"/>
      <c r="XET1048551"/>
      <c r="XEU1048551"/>
      <c r="XEV1048551"/>
      <c r="XEW1048551"/>
      <c r="XEX1048551"/>
      <c r="XEY1048551"/>
      <c r="XEZ1048551"/>
      <c r="XFA1048551"/>
      <c r="XFB1048551"/>
      <c r="XFC1048551"/>
      <c r="XFD1048551"/>
    </row>
    <row r="1048552" spans="2:7 16245:16384" s="24" customFormat="1" ht="39.950000000000003" customHeight="1">
      <c r="B1048552" s="26"/>
      <c r="C1048552" s="26"/>
      <c r="D1048552" s="26"/>
      <c r="E1048552" s="26"/>
      <c r="F1048552" s="26"/>
      <c r="G1048552" s="26"/>
      <c r="WZU1048552"/>
      <c r="WZV1048552"/>
      <c r="WZW1048552"/>
      <c r="WZX1048552"/>
      <c r="WZY1048552"/>
      <c r="WZZ1048552"/>
      <c r="XAA1048552"/>
      <c r="XAB1048552"/>
      <c r="XAC1048552"/>
      <c r="XAD1048552"/>
      <c r="XAE1048552"/>
      <c r="XAF1048552"/>
      <c r="XAG1048552"/>
      <c r="XAH1048552"/>
      <c r="XAI1048552"/>
      <c r="XAJ1048552"/>
      <c r="XAK1048552"/>
      <c r="XAL1048552"/>
      <c r="XAM1048552"/>
      <c r="XAN1048552"/>
      <c r="XAO1048552"/>
      <c r="XAP1048552"/>
      <c r="XAQ1048552"/>
      <c r="XAR1048552"/>
      <c r="XAS1048552"/>
      <c r="XAT1048552"/>
      <c r="XAU1048552"/>
      <c r="XAV1048552"/>
      <c r="XAW1048552"/>
      <c r="XAX1048552"/>
      <c r="XAY1048552"/>
      <c r="XAZ1048552"/>
      <c r="XBA1048552"/>
      <c r="XBB1048552"/>
      <c r="XBC1048552"/>
      <c r="XBD1048552"/>
      <c r="XBE1048552"/>
      <c r="XBF1048552"/>
      <c r="XBG1048552"/>
      <c r="XBH1048552"/>
      <c r="XBI1048552"/>
      <c r="XBJ1048552"/>
      <c r="XBK1048552"/>
      <c r="XBL1048552"/>
      <c r="XBM1048552"/>
      <c r="XBN1048552"/>
      <c r="XBO1048552"/>
      <c r="XBP1048552"/>
      <c r="XBQ1048552"/>
      <c r="XBR1048552"/>
      <c r="XBS1048552"/>
      <c r="XBT1048552"/>
      <c r="XBU1048552"/>
      <c r="XBV1048552"/>
      <c r="XBW1048552"/>
      <c r="XBX1048552"/>
      <c r="XBY1048552"/>
      <c r="XBZ1048552"/>
      <c r="XCA1048552"/>
      <c r="XCB1048552"/>
      <c r="XCC1048552"/>
      <c r="XCD1048552"/>
      <c r="XCE1048552"/>
      <c r="XCF1048552"/>
      <c r="XCG1048552"/>
      <c r="XCH1048552"/>
      <c r="XCI1048552"/>
      <c r="XCJ1048552"/>
      <c r="XCK1048552"/>
      <c r="XCL1048552"/>
      <c r="XCM1048552"/>
      <c r="XCN1048552"/>
      <c r="XCO1048552"/>
      <c r="XCP1048552"/>
      <c r="XCQ1048552"/>
      <c r="XCR1048552"/>
      <c r="XCS1048552"/>
      <c r="XCT1048552"/>
      <c r="XCU1048552"/>
      <c r="XCV1048552"/>
      <c r="XCW1048552"/>
      <c r="XCX1048552"/>
      <c r="XCY1048552"/>
      <c r="XCZ1048552"/>
      <c r="XDA1048552"/>
      <c r="XDB1048552"/>
      <c r="XDC1048552"/>
      <c r="XDD1048552"/>
      <c r="XDE1048552"/>
      <c r="XDF1048552"/>
      <c r="XDG1048552"/>
      <c r="XDH1048552"/>
      <c r="XDI1048552"/>
      <c r="XDJ1048552"/>
      <c r="XDK1048552"/>
      <c r="XDL1048552"/>
      <c r="XDM1048552"/>
      <c r="XDN1048552"/>
      <c r="XDO1048552"/>
      <c r="XDP1048552"/>
      <c r="XDQ1048552"/>
      <c r="XDR1048552"/>
      <c r="XDS1048552"/>
      <c r="XDT1048552"/>
      <c r="XDU1048552"/>
      <c r="XDV1048552"/>
      <c r="XDW1048552"/>
      <c r="XDX1048552"/>
      <c r="XDY1048552"/>
      <c r="XDZ1048552"/>
      <c r="XEA1048552"/>
      <c r="XEB1048552"/>
      <c r="XEC1048552"/>
      <c r="XED1048552"/>
      <c r="XEE1048552"/>
      <c r="XEF1048552"/>
      <c r="XEG1048552"/>
      <c r="XEH1048552"/>
      <c r="XEI1048552"/>
      <c r="XEJ1048552"/>
      <c r="XEK1048552"/>
      <c r="XEL1048552"/>
      <c r="XEM1048552"/>
      <c r="XEN1048552"/>
      <c r="XEO1048552"/>
      <c r="XEP1048552"/>
      <c r="XEQ1048552"/>
      <c r="XER1048552"/>
      <c r="XES1048552"/>
      <c r="XET1048552"/>
      <c r="XEU1048552"/>
      <c r="XEV1048552"/>
      <c r="XEW1048552"/>
      <c r="XEX1048552"/>
      <c r="XEY1048552"/>
      <c r="XEZ1048552"/>
      <c r="XFA1048552"/>
      <c r="XFB1048552"/>
      <c r="XFC1048552"/>
      <c r="XFD1048552"/>
    </row>
    <row r="1048553" spans="2:7 16245:16384" s="24" customFormat="1" ht="39.950000000000003" customHeight="1">
      <c r="B1048553" s="26"/>
      <c r="C1048553" s="26"/>
      <c r="D1048553" s="26"/>
      <c r="E1048553" s="26"/>
      <c r="F1048553" s="26"/>
      <c r="G1048553" s="26"/>
      <c r="WZU1048553"/>
      <c r="WZV1048553"/>
      <c r="WZW1048553"/>
      <c r="WZX1048553"/>
      <c r="WZY1048553"/>
      <c r="WZZ1048553"/>
      <c r="XAA1048553"/>
      <c r="XAB1048553"/>
      <c r="XAC1048553"/>
      <c r="XAD1048553"/>
      <c r="XAE1048553"/>
      <c r="XAF1048553"/>
      <c r="XAG1048553"/>
      <c r="XAH1048553"/>
      <c r="XAI1048553"/>
      <c r="XAJ1048553"/>
      <c r="XAK1048553"/>
      <c r="XAL1048553"/>
      <c r="XAM1048553"/>
      <c r="XAN1048553"/>
      <c r="XAO1048553"/>
      <c r="XAP1048553"/>
      <c r="XAQ1048553"/>
      <c r="XAR1048553"/>
      <c r="XAS1048553"/>
      <c r="XAT1048553"/>
      <c r="XAU1048553"/>
      <c r="XAV1048553"/>
      <c r="XAW1048553"/>
      <c r="XAX1048553"/>
      <c r="XAY1048553"/>
      <c r="XAZ1048553"/>
      <c r="XBA1048553"/>
      <c r="XBB1048553"/>
      <c r="XBC1048553"/>
      <c r="XBD1048553"/>
      <c r="XBE1048553"/>
      <c r="XBF1048553"/>
      <c r="XBG1048553"/>
      <c r="XBH1048553"/>
      <c r="XBI1048553"/>
      <c r="XBJ1048553"/>
      <c r="XBK1048553"/>
      <c r="XBL1048553"/>
      <c r="XBM1048553"/>
      <c r="XBN1048553"/>
      <c r="XBO1048553"/>
      <c r="XBP1048553"/>
      <c r="XBQ1048553"/>
      <c r="XBR1048553"/>
      <c r="XBS1048553"/>
      <c r="XBT1048553"/>
      <c r="XBU1048553"/>
      <c r="XBV1048553"/>
      <c r="XBW1048553"/>
      <c r="XBX1048553"/>
      <c r="XBY1048553"/>
      <c r="XBZ1048553"/>
      <c r="XCA1048553"/>
      <c r="XCB1048553"/>
      <c r="XCC1048553"/>
      <c r="XCD1048553"/>
      <c r="XCE1048553"/>
      <c r="XCF1048553"/>
      <c r="XCG1048553"/>
      <c r="XCH1048553"/>
      <c r="XCI1048553"/>
      <c r="XCJ1048553"/>
      <c r="XCK1048553"/>
      <c r="XCL1048553"/>
      <c r="XCM1048553"/>
      <c r="XCN1048553"/>
      <c r="XCO1048553"/>
      <c r="XCP1048553"/>
      <c r="XCQ1048553"/>
      <c r="XCR1048553"/>
      <c r="XCS1048553"/>
      <c r="XCT1048553"/>
      <c r="XCU1048553"/>
      <c r="XCV1048553"/>
      <c r="XCW1048553"/>
      <c r="XCX1048553"/>
      <c r="XCY1048553"/>
      <c r="XCZ1048553"/>
      <c r="XDA1048553"/>
      <c r="XDB1048553"/>
      <c r="XDC1048553"/>
      <c r="XDD1048553"/>
      <c r="XDE1048553"/>
      <c r="XDF1048553"/>
      <c r="XDG1048553"/>
      <c r="XDH1048553"/>
      <c r="XDI1048553"/>
      <c r="XDJ1048553"/>
      <c r="XDK1048553"/>
      <c r="XDL1048553"/>
      <c r="XDM1048553"/>
      <c r="XDN1048553"/>
      <c r="XDO1048553"/>
      <c r="XDP1048553"/>
      <c r="XDQ1048553"/>
      <c r="XDR1048553"/>
      <c r="XDS1048553"/>
      <c r="XDT1048553"/>
      <c r="XDU1048553"/>
      <c r="XDV1048553"/>
      <c r="XDW1048553"/>
      <c r="XDX1048553"/>
      <c r="XDY1048553"/>
      <c r="XDZ1048553"/>
      <c r="XEA1048553"/>
      <c r="XEB1048553"/>
      <c r="XEC1048553"/>
      <c r="XED1048553"/>
      <c r="XEE1048553"/>
      <c r="XEF1048553"/>
      <c r="XEG1048553"/>
      <c r="XEH1048553"/>
      <c r="XEI1048553"/>
      <c r="XEJ1048553"/>
      <c r="XEK1048553"/>
      <c r="XEL1048553"/>
      <c r="XEM1048553"/>
      <c r="XEN1048553"/>
      <c r="XEO1048553"/>
      <c r="XEP1048553"/>
      <c r="XEQ1048553"/>
      <c r="XER1048553"/>
      <c r="XES1048553"/>
      <c r="XET1048553"/>
      <c r="XEU1048553"/>
      <c r="XEV1048553"/>
      <c r="XEW1048553"/>
      <c r="XEX1048553"/>
      <c r="XEY1048553"/>
      <c r="XEZ1048553"/>
      <c r="XFA1048553"/>
      <c r="XFB1048553"/>
      <c r="XFC1048553"/>
      <c r="XFD1048553"/>
    </row>
    <row r="1048554" spans="2:7 16245:16384" s="24" customFormat="1" ht="39.950000000000003" customHeight="1">
      <c r="B1048554" s="26"/>
      <c r="C1048554" s="26"/>
      <c r="D1048554" s="26"/>
      <c r="E1048554" s="26"/>
      <c r="F1048554" s="26"/>
      <c r="G1048554" s="26"/>
      <c r="WZU1048554"/>
      <c r="WZV1048554"/>
      <c r="WZW1048554"/>
      <c r="WZX1048554"/>
      <c r="WZY1048554"/>
      <c r="WZZ1048554"/>
      <c r="XAA1048554"/>
      <c r="XAB1048554"/>
      <c r="XAC1048554"/>
      <c r="XAD1048554"/>
      <c r="XAE1048554"/>
      <c r="XAF1048554"/>
      <c r="XAG1048554"/>
      <c r="XAH1048554"/>
      <c r="XAI1048554"/>
      <c r="XAJ1048554"/>
      <c r="XAK1048554"/>
      <c r="XAL1048554"/>
      <c r="XAM1048554"/>
      <c r="XAN1048554"/>
      <c r="XAO1048554"/>
      <c r="XAP1048554"/>
      <c r="XAQ1048554"/>
      <c r="XAR1048554"/>
      <c r="XAS1048554"/>
      <c r="XAT1048554"/>
      <c r="XAU1048554"/>
      <c r="XAV1048554"/>
      <c r="XAW1048554"/>
      <c r="XAX1048554"/>
      <c r="XAY1048554"/>
      <c r="XAZ1048554"/>
      <c r="XBA1048554"/>
      <c r="XBB1048554"/>
      <c r="XBC1048554"/>
      <c r="XBD1048554"/>
      <c r="XBE1048554"/>
      <c r="XBF1048554"/>
      <c r="XBG1048554"/>
      <c r="XBH1048554"/>
      <c r="XBI1048554"/>
      <c r="XBJ1048554"/>
      <c r="XBK1048554"/>
      <c r="XBL1048554"/>
      <c r="XBM1048554"/>
      <c r="XBN1048554"/>
      <c r="XBO1048554"/>
      <c r="XBP1048554"/>
      <c r="XBQ1048554"/>
      <c r="XBR1048554"/>
      <c r="XBS1048554"/>
      <c r="XBT1048554"/>
      <c r="XBU1048554"/>
      <c r="XBV1048554"/>
      <c r="XBW1048554"/>
      <c r="XBX1048554"/>
      <c r="XBY1048554"/>
      <c r="XBZ1048554"/>
      <c r="XCA1048554"/>
      <c r="XCB1048554"/>
      <c r="XCC1048554"/>
      <c r="XCD1048554"/>
      <c r="XCE1048554"/>
      <c r="XCF1048554"/>
      <c r="XCG1048554"/>
      <c r="XCH1048554"/>
      <c r="XCI1048554"/>
      <c r="XCJ1048554"/>
      <c r="XCK1048554"/>
      <c r="XCL1048554"/>
      <c r="XCM1048554"/>
      <c r="XCN1048554"/>
      <c r="XCO1048554"/>
      <c r="XCP1048554"/>
      <c r="XCQ1048554"/>
      <c r="XCR1048554"/>
      <c r="XCS1048554"/>
      <c r="XCT1048554"/>
      <c r="XCU1048554"/>
      <c r="XCV1048554"/>
      <c r="XCW1048554"/>
      <c r="XCX1048554"/>
      <c r="XCY1048554"/>
      <c r="XCZ1048554"/>
      <c r="XDA1048554"/>
      <c r="XDB1048554"/>
      <c r="XDC1048554"/>
      <c r="XDD1048554"/>
      <c r="XDE1048554"/>
      <c r="XDF1048554"/>
      <c r="XDG1048554"/>
      <c r="XDH1048554"/>
      <c r="XDI1048554"/>
      <c r="XDJ1048554"/>
      <c r="XDK1048554"/>
      <c r="XDL1048554"/>
      <c r="XDM1048554"/>
      <c r="XDN1048554"/>
      <c r="XDO1048554"/>
      <c r="XDP1048554"/>
      <c r="XDQ1048554"/>
      <c r="XDR1048554"/>
      <c r="XDS1048554"/>
      <c r="XDT1048554"/>
      <c r="XDU1048554"/>
      <c r="XDV1048554"/>
      <c r="XDW1048554"/>
      <c r="XDX1048554"/>
      <c r="XDY1048554"/>
      <c r="XDZ1048554"/>
      <c r="XEA1048554"/>
      <c r="XEB1048554"/>
      <c r="XEC1048554"/>
      <c r="XED1048554"/>
      <c r="XEE1048554"/>
      <c r="XEF1048554"/>
      <c r="XEG1048554"/>
      <c r="XEH1048554"/>
      <c r="XEI1048554"/>
      <c r="XEJ1048554"/>
      <c r="XEK1048554"/>
      <c r="XEL1048554"/>
      <c r="XEM1048554"/>
      <c r="XEN1048554"/>
      <c r="XEO1048554"/>
      <c r="XEP1048554"/>
      <c r="XEQ1048554"/>
      <c r="XER1048554"/>
      <c r="XES1048554"/>
      <c r="XET1048554"/>
      <c r="XEU1048554"/>
      <c r="XEV1048554"/>
      <c r="XEW1048554"/>
      <c r="XEX1048554"/>
      <c r="XEY1048554"/>
      <c r="XEZ1048554"/>
      <c r="XFA1048554"/>
      <c r="XFB1048554"/>
      <c r="XFC1048554"/>
      <c r="XFD1048554"/>
    </row>
    <row r="1048555" spans="2:7 16245:16384" s="24" customFormat="1" ht="39.950000000000003" customHeight="1">
      <c r="B1048555" s="26"/>
      <c r="C1048555" s="26"/>
      <c r="D1048555" s="26"/>
      <c r="E1048555" s="26"/>
      <c r="F1048555" s="26"/>
      <c r="G1048555" s="26"/>
      <c r="WZU1048555"/>
      <c r="WZV1048555"/>
      <c r="WZW1048555"/>
      <c r="WZX1048555"/>
      <c r="WZY1048555"/>
      <c r="WZZ1048555"/>
      <c r="XAA1048555"/>
      <c r="XAB1048555"/>
      <c r="XAC1048555"/>
      <c r="XAD1048555"/>
      <c r="XAE1048555"/>
      <c r="XAF1048555"/>
      <c r="XAG1048555"/>
      <c r="XAH1048555"/>
      <c r="XAI1048555"/>
      <c r="XAJ1048555"/>
      <c r="XAK1048555"/>
      <c r="XAL1048555"/>
      <c r="XAM1048555"/>
      <c r="XAN1048555"/>
      <c r="XAO1048555"/>
      <c r="XAP1048555"/>
      <c r="XAQ1048555"/>
      <c r="XAR1048555"/>
      <c r="XAS1048555"/>
      <c r="XAT1048555"/>
      <c r="XAU1048555"/>
      <c r="XAV1048555"/>
      <c r="XAW1048555"/>
      <c r="XAX1048555"/>
      <c r="XAY1048555"/>
      <c r="XAZ1048555"/>
      <c r="XBA1048555"/>
      <c r="XBB1048555"/>
      <c r="XBC1048555"/>
      <c r="XBD1048555"/>
      <c r="XBE1048555"/>
      <c r="XBF1048555"/>
      <c r="XBG1048555"/>
      <c r="XBH1048555"/>
      <c r="XBI1048555"/>
      <c r="XBJ1048555"/>
      <c r="XBK1048555"/>
      <c r="XBL1048555"/>
      <c r="XBM1048555"/>
      <c r="XBN1048555"/>
      <c r="XBO1048555"/>
      <c r="XBP1048555"/>
      <c r="XBQ1048555"/>
      <c r="XBR1048555"/>
      <c r="XBS1048555"/>
      <c r="XBT1048555"/>
      <c r="XBU1048555"/>
      <c r="XBV1048555"/>
      <c r="XBW1048555"/>
      <c r="XBX1048555"/>
      <c r="XBY1048555"/>
      <c r="XBZ1048555"/>
      <c r="XCA1048555"/>
      <c r="XCB1048555"/>
      <c r="XCC1048555"/>
      <c r="XCD1048555"/>
      <c r="XCE1048555"/>
      <c r="XCF1048555"/>
      <c r="XCG1048555"/>
      <c r="XCH1048555"/>
      <c r="XCI1048555"/>
      <c r="XCJ1048555"/>
      <c r="XCK1048555"/>
      <c r="XCL1048555"/>
      <c r="XCM1048555"/>
      <c r="XCN1048555"/>
      <c r="XCO1048555"/>
      <c r="XCP1048555"/>
      <c r="XCQ1048555"/>
      <c r="XCR1048555"/>
      <c r="XCS1048555"/>
      <c r="XCT1048555"/>
      <c r="XCU1048555"/>
      <c r="XCV1048555"/>
      <c r="XCW1048555"/>
      <c r="XCX1048555"/>
      <c r="XCY1048555"/>
      <c r="XCZ1048555"/>
      <c r="XDA1048555"/>
      <c r="XDB1048555"/>
      <c r="XDC1048555"/>
      <c r="XDD1048555"/>
      <c r="XDE1048555"/>
      <c r="XDF1048555"/>
      <c r="XDG1048555"/>
      <c r="XDH1048555"/>
      <c r="XDI1048555"/>
      <c r="XDJ1048555"/>
      <c r="XDK1048555"/>
      <c r="XDL1048555"/>
      <c r="XDM1048555"/>
      <c r="XDN1048555"/>
      <c r="XDO1048555"/>
      <c r="XDP1048555"/>
      <c r="XDQ1048555"/>
      <c r="XDR1048555"/>
      <c r="XDS1048555"/>
      <c r="XDT1048555"/>
      <c r="XDU1048555"/>
      <c r="XDV1048555"/>
      <c r="XDW1048555"/>
      <c r="XDX1048555"/>
      <c r="XDY1048555"/>
      <c r="XDZ1048555"/>
      <c r="XEA1048555"/>
      <c r="XEB1048555"/>
      <c r="XEC1048555"/>
      <c r="XED1048555"/>
      <c r="XEE1048555"/>
      <c r="XEF1048555"/>
      <c r="XEG1048555"/>
      <c r="XEH1048555"/>
      <c r="XEI1048555"/>
      <c r="XEJ1048555"/>
      <c r="XEK1048555"/>
      <c r="XEL1048555"/>
      <c r="XEM1048555"/>
      <c r="XEN1048555"/>
      <c r="XEO1048555"/>
      <c r="XEP1048555"/>
      <c r="XEQ1048555"/>
      <c r="XER1048555"/>
      <c r="XES1048555"/>
      <c r="XET1048555"/>
      <c r="XEU1048555"/>
      <c r="XEV1048555"/>
      <c r="XEW1048555"/>
      <c r="XEX1048555"/>
      <c r="XEY1048555"/>
      <c r="XEZ1048555"/>
      <c r="XFA1048555"/>
      <c r="XFB1048555"/>
      <c r="XFC1048555"/>
      <c r="XFD1048555"/>
    </row>
    <row r="1048556" spans="2:7 16245:16384" s="24" customFormat="1" ht="39.950000000000003" customHeight="1">
      <c r="B1048556" s="26"/>
      <c r="C1048556" s="26"/>
      <c r="D1048556" s="26"/>
      <c r="E1048556" s="26"/>
      <c r="F1048556" s="26"/>
      <c r="G1048556" s="26"/>
      <c r="WZU1048556"/>
      <c r="WZV1048556"/>
      <c r="WZW1048556"/>
      <c r="WZX1048556"/>
      <c r="WZY1048556"/>
      <c r="WZZ1048556"/>
      <c r="XAA1048556"/>
      <c r="XAB1048556"/>
      <c r="XAC1048556"/>
      <c r="XAD1048556"/>
      <c r="XAE1048556"/>
      <c r="XAF1048556"/>
      <c r="XAG1048556"/>
      <c r="XAH1048556"/>
      <c r="XAI1048556"/>
      <c r="XAJ1048556"/>
      <c r="XAK1048556"/>
      <c r="XAL1048556"/>
      <c r="XAM1048556"/>
      <c r="XAN1048556"/>
      <c r="XAO1048556"/>
      <c r="XAP1048556"/>
      <c r="XAQ1048556"/>
      <c r="XAR1048556"/>
      <c r="XAS1048556"/>
      <c r="XAT1048556"/>
      <c r="XAU1048556"/>
      <c r="XAV1048556"/>
      <c r="XAW1048556"/>
      <c r="XAX1048556"/>
      <c r="XAY1048556"/>
      <c r="XAZ1048556"/>
      <c r="XBA1048556"/>
      <c r="XBB1048556"/>
      <c r="XBC1048556"/>
      <c r="XBD1048556"/>
      <c r="XBE1048556"/>
      <c r="XBF1048556"/>
      <c r="XBG1048556"/>
      <c r="XBH1048556"/>
      <c r="XBI1048556"/>
      <c r="XBJ1048556"/>
      <c r="XBK1048556"/>
      <c r="XBL1048556"/>
      <c r="XBM1048556"/>
      <c r="XBN1048556"/>
      <c r="XBO1048556"/>
      <c r="XBP1048556"/>
      <c r="XBQ1048556"/>
      <c r="XBR1048556"/>
      <c r="XBS1048556"/>
      <c r="XBT1048556"/>
      <c r="XBU1048556"/>
      <c r="XBV1048556"/>
      <c r="XBW1048556"/>
      <c r="XBX1048556"/>
      <c r="XBY1048556"/>
      <c r="XBZ1048556"/>
      <c r="XCA1048556"/>
      <c r="XCB1048556"/>
      <c r="XCC1048556"/>
      <c r="XCD1048556"/>
      <c r="XCE1048556"/>
      <c r="XCF1048556"/>
      <c r="XCG1048556"/>
      <c r="XCH1048556"/>
      <c r="XCI1048556"/>
      <c r="XCJ1048556"/>
      <c r="XCK1048556"/>
      <c r="XCL1048556"/>
      <c r="XCM1048556"/>
      <c r="XCN1048556"/>
      <c r="XCO1048556"/>
      <c r="XCP1048556"/>
      <c r="XCQ1048556"/>
      <c r="XCR1048556"/>
      <c r="XCS1048556"/>
      <c r="XCT1048556"/>
      <c r="XCU1048556"/>
      <c r="XCV1048556"/>
      <c r="XCW1048556"/>
      <c r="XCX1048556"/>
      <c r="XCY1048556"/>
      <c r="XCZ1048556"/>
      <c r="XDA1048556"/>
      <c r="XDB1048556"/>
      <c r="XDC1048556"/>
      <c r="XDD1048556"/>
      <c r="XDE1048556"/>
      <c r="XDF1048556"/>
      <c r="XDG1048556"/>
      <c r="XDH1048556"/>
      <c r="XDI1048556"/>
      <c r="XDJ1048556"/>
      <c r="XDK1048556"/>
      <c r="XDL1048556"/>
      <c r="XDM1048556"/>
      <c r="XDN1048556"/>
      <c r="XDO1048556"/>
      <c r="XDP1048556"/>
      <c r="XDQ1048556"/>
      <c r="XDR1048556"/>
      <c r="XDS1048556"/>
      <c r="XDT1048556"/>
      <c r="XDU1048556"/>
      <c r="XDV1048556"/>
      <c r="XDW1048556"/>
      <c r="XDX1048556"/>
      <c r="XDY1048556"/>
      <c r="XDZ1048556"/>
      <c r="XEA1048556"/>
      <c r="XEB1048556"/>
      <c r="XEC1048556"/>
      <c r="XED1048556"/>
      <c r="XEE1048556"/>
      <c r="XEF1048556"/>
      <c r="XEG1048556"/>
      <c r="XEH1048556"/>
      <c r="XEI1048556"/>
      <c r="XEJ1048556"/>
      <c r="XEK1048556"/>
      <c r="XEL1048556"/>
      <c r="XEM1048556"/>
      <c r="XEN1048556"/>
      <c r="XEO1048556"/>
      <c r="XEP1048556"/>
      <c r="XEQ1048556"/>
      <c r="XER1048556"/>
      <c r="XES1048556"/>
      <c r="XET1048556"/>
      <c r="XEU1048556"/>
      <c r="XEV1048556"/>
      <c r="XEW1048556"/>
      <c r="XEX1048556"/>
      <c r="XEY1048556"/>
      <c r="XEZ1048556"/>
      <c r="XFA1048556"/>
      <c r="XFB1048556"/>
      <c r="XFC1048556"/>
      <c r="XFD1048556"/>
    </row>
    <row r="1048557" spans="2:7 16245:16384" s="24" customFormat="1" ht="39.950000000000003" customHeight="1">
      <c r="B1048557" s="26"/>
      <c r="C1048557" s="26"/>
      <c r="D1048557" s="26"/>
      <c r="E1048557" s="26"/>
      <c r="F1048557" s="26"/>
      <c r="G1048557" s="26"/>
      <c r="WZU1048557"/>
      <c r="WZV1048557"/>
      <c r="WZW1048557"/>
      <c r="WZX1048557"/>
      <c r="WZY1048557"/>
      <c r="WZZ1048557"/>
      <c r="XAA1048557"/>
      <c r="XAB1048557"/>
      <c r="XAC1048557"/>
      <c r="XAD1048557"/>
      <c r="XAE1048557"/>
      <c r="XAF1048557"/>
      <c r="XAG1048557"/>
      <c r="XAH1048557"/>
      <c r="XAI1048557"/>
      <c r="XAJ1048557"/>
      <c r="XAK1048557"/>
      <c r="XAL1048557"/>
      <c r="XAM1048557"/>
      <c r="XAN1048557"/>
      <c r="XAO1048557"/>
      <c r="XAP1048557"/>
      <c r="XAQ1048557"/>
      <c r="XAR1048557"/>
      <c r="XAS1048557"/>
      <c r="XAT1048557"/>
      <c r="XAU1048557"/>
      <c r="XAV1048557"/>
      <c r="XAW1048557"/>
      <c r="XAX1048557"/>
      <c r="XAY1048557"/>
      <c r="XAZ1048557"/>
      <c r="XBA1048557"/>
      <c r="XBB1048557"/>
      <c r="XBC1048557"/>
      <c r="XBD1048557"/>
      <c r="XBE1048557"/>
      <c r="XBF1048557"/>
      <c r="XBG1048557"/>
      <c r="XBH1048557"/>
      <c r="XBI1048557"/>
      <c r="XBJ1048557"/>
      <c r="XBK1048557"/>
      <c r="XBL1048557"/>
      <c r="XBM1048557"/>
      <c r="XBN1048557"/>
      <c r="XBO1048557"/>
      <c r="XBP1048557"/>
      <c r="XBQ1048557"/>
      <c r="XBR1048557"/>
      <c r="XBS1048557"/>
      <c r="XBT1048557"/>
      <c r="XBU1048557"/>
      <c r="XBV1048557"/>
      <c r="XBW1048557"/>
      <c r="XBX1048557"/>
      <c r="XBY1048557"/>
      <c r="XBZ1048557"/>
      <c r="XCA1048557"/>
      <c r="XCB1048557"/>
      <c r="XCC1048557"/>
      <c r="XCD1048557"/>
      <c r="XCE1048557"/>
      <c r="XCF1048557"/>
      <c r="XCG1048557"/>
      <c r="XCH1048557"/>
      <c r="XCI1048557"/>
      <c r="XCJ1048557"/>
      <c r="XCK1048557"/>
      <c r="XCL1048557"/>
      <c r="XCM1048557"/>
      <c r="XCN1048557"/>
      <c r="XCO1048557"/>
      <c r="XCP1048557"/>
      <c r="XCQ1048557"/>
      <c r="XCR1048557"/>
      <c r="XCS1048557"/>
      <c r="XCT1048557"/>
      <c r="XCU1048557"/>
      <c r="XCV1048557"/>
      <c r="XCW1048557"/>
      <c r="XCX1048557"/>
      <c r="XCY1048557"/>
      <c r="XCZ1048557"/>
      <c r="XDA1048557"/>
      <c r="XDB1048557"/>
      <c r="XDC1048557"/>
      <c r="XDD1048557"/>
      <c r="XDE1048557"/>
      <c r="XDF1048557"/>
      <c r="XDG1048557"/>
      <c r="XDH1048557"/>
      <c r="XDI1048557"/>
      <c r="XDJ1048557"/>
      <c r="XDK1048557"/>
      <c r="XDL1048557"/>
      <c r="XDM1048557"/>
      <c r="XDN1048557"/>
      <c r="XDO1048557"/>
      <c r="XDP1048557"/>
      <c r="XDQ1048557"/>
      <c r="XDR1048557"/>
      <c r="XDS1048557"/>
      <c r="XDT1048557"/>
      <c r="XDU1048557"/>
      <c r="XDV1048557"/>
      <c r="XDW1048557"/>
      <c r="XDX1048557"/>
      <c r="XDY1048557"/>
      <c r="XDZ1048557"/>
      <c r="XEA1048557"/>
      <c r="XEB1048557"/>
      <c r="XEC1048557"/>
      <c r="XED1048557"/>
      <c r="XEE1048557"/>
      <c r="XEF1048557"/>
      <c r="XEG1048557"/>
      <c r="XEH1048557"/>
      <c r="XEI1048557"/>
      <c r="XEJ1048557"/>
      <c r="XEK1048557"/>
      <c r="XEL1048557"/>
      <c r="XEM1048557"/>
      <c r="XEN1048557"/>
      <c r="XEO1048557"/>
      <c r="XEP1048557"/>
      <c r="XEQ1048557"/>
      <c r="XER1048557"/>
      <c r="XES1048557"/>
      <c r="XET1048557"/>
      <c r="XEU1048557"/>
      <c r="XEV1048557"/>
      <c r="XEW1048557"/>
      <c r="XEX1048557"/>
      <c r="XEY1048557"/>
      <c r="XEZ1048557"/>
      <c r="XFA1048557"/>
      <c r="XFB1048557"/>
      <c r="XFC1048557"/>
      <c r="XFD1048557"/>
    </row>
    <row r="1048558" spans="2:7 16245:16384" s="24" customFormat="1" ht="39.950000000000003" customHeight="1">
      <c r="B1048558" s="26"/>
      <c r="C1048558" s="26"/>
      <c r="D1048558" s="26"/>
      <c r="E1048558" s="26"/>
      <c r="F1048558" s="26"/>
      <c r="G1048558" s="26"/>
      <c r="WZU1048558"/>
      <c r="WZV1048558"/>
      <c r="WZW1048558"/>
      <c r="WZX1048558"/>
      <c r="WZY1048558"/>
      <c r="WZZ1048558"/>
      <c r="XAA1048558"/>
      <c r="XAB1048558"/>
      <c r="XAC1048558"/>
      <c r="XAD1048558"/>
      <c r="XAE1048558"/>
      <c r="XAF1048558"/>
      <c r="XAG1048558"/>
      <c r="XAH1048558"/>
      <c r="XAI1048558"/>
      <c r="XAJ1048558"/>
      <c r="XAK1048558"/>
      <c r="XAL1048558"/>
      <c r="XAM1048558"/>
      <c r="XAN1048558"/>
      <c r="XAO1048558"/>
      <c r="XAP1048558"/>
      <c r="XAQ1048558"/>
      <c r="XAR1048558"/>
      <c r="XAS1048558"/>
      <c r="XAT1048558"/>
      <c r="XAU1048558"/>
      <c r="XAV1048558"/>
      <c r="XAW1048558"/>
      <c r="XAX1048558"/>
      <c r="XAY1048558"/>
      <c r="XAZ1048558"/>
      <c r="XBA1048558"/>
      <c r="XBB1048558"/>
      <c r="XBC1048558"/>
      <c r="XBD1048558"/>
      <c r="XBE1048558"/>
      <c r="XBF1048558"/>
      <c r="XBG1048558"/>
      <c r="XBH1048558"/>
      <c r="XBI1048558"/>
      <c r="XBJ1048558"/>
      <c r="XBK1048558"/>
      <c r="XBL1048558"/>
      <c r="XBM1048558"/>
      <c r="XBN1048558"/>
      <c r="XBO1048558"/>
      <c r="XBP1048558"/>
      <c r="XBQ1048558"/>
      <c r="XBR1048558"/>
      <c r="XBS1048558"/>
      <c r="XBT1048558"/>
      <c r="XBU1048558"/>
      <c r="XBV1048558"/>
      <c r="XBW1048558"/>
      <c r="XBX1048558"/>
      <c r="XBY1048558"/>
      <c r="XBZ1048558"/>
      <c r="XCA1048558"/>
      <c r="XCB1048558"/>
      <c r="XCC1048558"/>
      <c r="XCD1048558"/>
      <c r="XCE1048558"/>
      <c r="XCF1048558"/>
      <c r="XCG1048558"/>
      <c r="XCH1048558"/>
      <c r="XCI1048558"/>
      <c r="XCJ1048558"/>
      <c r="XCK1048558"/>
      <c r="XCL1048558"/>
      <c r="XCM1048558"/>
      <c r="XCN1048558"/>
      <c r="XCO1048558"/>
      <c r="XCP1048558"/>
      <c r="XCQ1048558"/>
      <c r="XCR1048558"/>
      <c r="XCS1048558"/>
      <c r="XCT1048558"/>
      <c r="XCU1048558"/>
      <c r="XCV1048558"/>
      <c r="XCW1048558"/>
      <c r="XCX1048558"/>
      <c r="XCY1048558"/>
      <c r="XCZ1048558"/>
      <c r="XDA1048558"/>
      <c r="XDB1048558"/>
      <c r="XDC1048558"/>
      <c r="XDD1048558"/>
      <c r="XDE1048558"/>
      <c r="XDF1048558"/>
      <c r="XDG1048558"/>
      <c r="XDH1048558"/>
      <c r="XDI1048558"/>
      <c r="XDJ1048558"/>
      <c r="XDK1048558"/>
      <c r="XDL1048558"/>
      <c r="XDM1048558"/>
      <c r="XDN1048558"/>
      <c r="XDO1048558"/>
      <c r="XDP1048558"/>
      <c r="XDQ1048558"/>
      <c r="XDR1048558"/>
      <c r="XDS1048558"/>
      <c r="XDT1048558"/>
      <c r="XDU1048558"/>
      <c r="XDV1048558"/>
      <c r="XDW1048558"/>
      <c r="XDX1048558"/>
      <c r="XDY1048558"/>
      <c r="XDZ1048558"/>
      <c r="XEA1048558"/>
      <c r="XEB1048558"/>
      <c r="XEC1048558"/>
      <c r="XED1048558"/>
      <c r="XEE1048558"/>
      <c r="XEF1048558"/>
      <c r="XEG1048558"/>
      <c r="XEH1048558"/>
      <c r="XEI1048558"/>
      <c r="XEJ1048558"/>
      <c r="XEK1048558"/>
      <c r="XEL1048558"/>
      <c r="XEM1048558"/>
      <c r="XEN1048558"/>
      <c r="XEO1048558"/>
      <c r="XEP1048558"/>
      <c r="XEQ1048558"/>
      <c r="XER1048558"/>
      <c r="XES1048558"/>
      <c r="XET1048558"/>
      <c r="XEU1048558"/>
      <c r="XEV1048558"/>
      <c r="XEW1048558"/>
      <c r="XEX1048558"/>
      <c r="XEY1048558"/>
      <c r="XEZ1048558"/>
      <c r="XFA1048558"/>
      <c r="XFB1048558"/>
      <c r="XFC1048558"/>
      <c r="XFD1048558"/>
    </row>
    <row r="1048559" spans="2:7 16245:16384" s="24" customFormat="1" ht="39.950000000000003" customHeight="1">
      <c r="B1048559" s="26"/>
      <c r="C1048559" s="26"/>
      <c r="D1048559" s="26"/>
      <c r="E1048559" s="26"/>
      <c r="F1048559" s="26"/>
      <c r="G1048559" s="26"/>
      <c r="WZU1048559"/>
      <c r="WZV1048559"/>
      <c r="WZW1048559"/>
      <c r="WZX1048559"/>
      <c r="WZY1048559"/>
      <c r="WZZ1048559"/>
      <c r="XAA1048559"/>
      <c r="XAB1048559"/>
      <c r="XAC1048559"/>
      <c r="XAD1048559"/>
      <c r="XAE1048559"/>
      <c r="XAF1048559"/>
      <c r="XAG1048559"/>
      <c r="XAH1048559"/>
      <c r="XAI1048559"/>
      <c r="XAJ1048559"/>
      <c r="XAK1048559"/>
      <c r="XAL1048559"/>
      <c r="XAM1048559"/>
      <c r="XAN1048559"/>
      <c r="XAO1048559"/>
      <c r="XAP1048559"/>
      <c r="XAQ1048559"/>
      <c r="XAR1048559"/>
      <c r="XAS1048559"/>
      <c r="XAT1048559"/>
      <c r="XAU1048559"/>
      <c r="XAV1048559"/>
      <c r="XAW1048559"/>
      <c r="XAX1048559"/>
      <c r="XAY1048559"/>
      <c r="XAZ1048559"/>
      <c r="XBA1048559"/>
      <c r="XBB1048559"/>
      <c r="XBC1048559"/>
      <c r="XBD1048559"/>
      <c r="XBE1048559"/>
      <c r="XBF1048559"/>
      <c r="XBG1048559"/>
      <c r="XBH1048559"/>
      <c r="XBI1048559"/>
      <c r="XBJ1048559"/>
      <c r="XBK1048559"/>
      <c r="XBL1048559"/>
      <c r="XBM1048559"/>
      <c r="XBN1048559"/>
      <c r="XBO1048559"/>
      <c r="XBP1048559"/>
      <c r="XBQ1048559"/>
      <c r="XBR1048559"/>
      <c r="XBS1048559"/>
      <c r="XBT1048559"/>
      <c r="XBU1048559"/>
      <c r="XBV1048559"/>
      <c r="XBW1048559"/>
      <c r="XBX1048559"/>
      <c r="XBY1048559"/>
      <c r="XBZ1048559"/>
      <c r="XCA1048559"/>
      <c r="XCB1048559"/>
      <c r="XCC1048559"/>
      <c r="XCD1048559"/>
      <c r="XCE1048559"/>
      <c r="XCF1048559"/>
      <c r="XCG1048559"/>
      <c r="XCH1048559"/>
      <c r="XCI1048559"/>
      <c r="XCJ1048559"/>
      <c r="XCK1048559"/>
      <c r="XCL1048559"/>
      <c r="XCM1048559"/>
      <c r="XCN1048559"/>
      <c r="XCO1048559"/>
      <c r="XCP1048559"/>
      <c r="XCQ1048559"/>
      <c r="XCR1048559"/>
      <c r="XCS1048559"/>
      <c r="XCT1048559"/>
      <c r="XCU1048559"/>
      <c r="XCV1048559"/>
      <c r="XCW1048559"/>
      <c r="XCX1048559"/>
      <c r="XCY1048559"/>
      <c r="XCZ1048559"/>
      <c r="XDA1048559"/>
      <c r="XDB1048559"/>
      <c r="XDC1048559"/>
      <c r="XDD1048559"/>
      <c r="XDE1048559"/>
      <c r="XDF1048559"/>
      <c r="XDG1048559"/>
      <c r="XDH1048559"/>
      <c r="XDI1048559"/>
      <c r="XDJ1048559"/>
      <c r="XDK1048559"/>
      <c r="XDL1048559"/>
      <c r="XDM1048559"/>
      <c r="XDN1048559"/>
      <c r="XDO1048559"/>
      <c r="XDP1048559"/>
      <c r="XDQ1048559"/>
      <c r="XDR1048559"/>
      <c r="XDS1048559"/>
      <c r="XDT1048559"/>
      <c r="XDU1048559"/>
      <c r="XDV1048559"/>
      <c r="XDW1048559"/>
      <c r="XDX1048559"/>
      <c r="XDY1048559"/>
      <c r="XDZ1048559"/>
      <c r="XEA1048559"/>
      <c r="XEB1048559"/>
      <c r="XEC1048559"/>
      <c r="XED1048559"/>
      <c r="XEE1048559"/>
      <c r="XEF1048559"/>
      <c r="XEG1048559"/>
      <c r="XEH1048559"/>
      <c r="XEI1048559"/>
      <c r="XEJ1048559"/>
      <c r="XEK1048559"/>
      <c r="XEL1048559"/>
      <c r="XEM1048559"/>
      <c r="XEN1048559"/>
      <c r="XEO1048559"/>
      <c r="XEP1048559"/>
      <c r="XEQ1048559"/>
      <c r="XER1048559"/>
      <c r="XES1048559"/>
      <c r="XET1048559"/>
      <c r="XEU1048559"/>
      <c r="XEV1048559"/>
      <c r="XEW1048559"/>
      <c r="XEX1048559"/>
      <c r="XEY1048559"/>
      <c r="XEZ1048559"/>
      <c r="XFA1048559"/>
      <c r="XFB1048559"/>
      <c r="XFC1048559"/>
      <c r="XFD1048559"/>
    </row>
    <row r="1048560" spans="2:7 16245:16384" s="24" customFormat="1" ht="39.950000000000003" customHeight="1">
      <c r="B1048560" s="26"/>
      <c r="C1048560" s="26"/>
      <c r="D1048560" s="26"/>
      <c r="E1048560" s="26"/>
      <c r="F1048560" s="26"/>
      <c r="G1048560" s="26"/>
      <c r="WZU1048560"/>
      <c r="WZV1048560"/>
      <c r="WZW1048560"/>
      <c r="WZX1048560"/>
      <c r="WZY1048560"/>
      <c r="WZZ1048560"/>
      <c r="XAA1048560"/>
      <c r="XAB1048560"/>
      <c r="XAC1048560"/>
      <c r="XAD1048560"/>
      <c r="XAE1048560"/>
      <c r="XAF1048560"/>
      <c r="XAG1048560"/>
      <c r="XAH1048560"/>
      <c r="XAI1048560"/>
      <c r="XAJ1048560"/>
      <c r="XAK1048560"/>
      <c r="XAL1048560"/>
      <c r="XAM1048560"/>
      <c r="XAN1048560"/>
      <c r="XAO1048560"/>
      <c r="XAP1048560"/>
      <c r="XAQ1048560"/>
      <c r="XAR1048560"/>
      <c r="XAS1048560"/>
      <c r="XAT1048560"/>
      <c r="XAU1048560"/>
      <c r="XAV1048560"/>
      <c r="XAW1048560"/>
      <c r="XAX1048560"/>
      <c r="XAY1048560"/>
      <c r="XAZ1048560"/>
      <c r="XBA1048560"/>
      <c r="XBB1048560"/>
      <c r="XBC1048560"/>
      <c r="XBD1048560"/>
      <c r="XBE1048560"/>
      <c r="XBF1048560"/>
      <c r="XBG1048560"/>
      <c r="XBH1048560"/>
      <c r="XBI1048560"/>
      <c r="XBJ1048560"/>
      <c r="XBK1048560"/>
      <c r="XBL1048560"/>
      <c r="XBM1048560"/>
      <c r="XBN1048560"/>
      <c r="XBO1048560"/>
      <c r="XBP1048560"/>
      <c r="XBQ1048560"/>
      <c r="XBR1048560"/>
      <c r="XBS1048560"/>
      <c r="XBT1048560"/>
      <c r="XBU1048560"/>
      <c r="XBV1048560"/>
      <c r="XBW1048560"/>
      <c r="XBX1048560"/>
      <c r="XBY1048560"/>
      <c r="XBZ1048560"/>
      <c r="XCA1048560"/>
      <c r="XCB1048560"/>
      <c r="XCC1048560"/>
      <c r="XCD1048560"/>
      <c r="XCE1048560"/>
      <c r="XCF1048560"/>
      <c r="XCG1048560"/>
      <c r="XCH1048560"/>
      <c r="XCI1048560"/>
      <c r="XCJ1048560"/>
      <c r="XCK1048560"/>
      <c r="XCL1048560"/>
      <c r="XCM1048560"/>
      <c r="XCN1048560"/>
      <c r="XCO1048560"/>
      <c r="XCP1048560"/>
      <c r="XCQ1048560"/>
      <c r="XCR1048560"/>
      <c r="XCS1048560"/>
      <c r="XCT1048560"/>
      <c r="XCU1048560"/>
      <c r="XCV1048560"/>
      <c r="XCW1048560"/>
      <c r="XCX1048560"/>
      <c r="XCY1048560"/>
      <c r="XCZ1048560"/>
      <c r="XDA1048560"/>
      <c r="XDB1048560"/>
      <c r="XDC1048560"/>
      <c r="XDD1048560"/>
      <c r="XDE1048560"/>
      <c r="XDF1048560"/>
      <c r="XDG1048560"/>
      <c r="XDH1048560"/>
      <c r="XDI1048560"/>
      <c r="XDJ1048560"/>
      <c r="XDK1048560"/>
      <c r="XDL1048560"/>
      <c r="XDM1048560"/>
      <c r="XDN1048560"/>
      <c r="XDO1048560"/>
      <c r="XDP1048560"/>
      <c r="XDQ1048560"/>
      <c r="XDR1048560"/>
      <c r="XDS1048560"/>
      <c r="XDT1048560"/>
      <c r="XDU1048560"/>
      <c r="XDV1048560"/>
      <c r="XDW1048560"/>
      <c r="XDX1048560"/>
      <c r="XDY1048560"/>
      <c r="XDZ1048560"/>
      <c r="XEA1048560"/>
      <c r="XEB1048560"/>
      <c r="XEC1048560"/>
      <c r="XED1048560"/>
      <c r="XEE1048560"/>
      <c r="XEF1048560"/>
      <c r="XEG1048560"/>
      <c r="XEH1048560"/>
      <c r="XEI1048560"/>
      <c r="XEJ1048560"/>
      <c r="XEK1048560"/>
      <c r="XEL1048560"/>
      <c r="XEM1048560"/>
      <c r="XEN1048560"/>
      <c r="XEO1048560"/>
      <c r="XEP1048560"/>
      <c r="XEQ1048560"/>
      <c r="XER1048560"/>
      <c r="XES1048560"/>
      <c r="XET1048560"/>
      <c r="XEU1048560"/>
      <c r="XEV1048560"/>
      <c r="XEW1048560"/>
      <c r="XEX1048560"/>
      <c r="XEY1048560"/>
      <c r="XEZ1048560"/>
      <c r="XFA1048560"/>
      <c r="XFB1048560"/>
      <c r="XFC1048560"/>
      <c r="XFD1048560"/>
    </row>
    <row r="1048561" spans="2:7 16245:16384" s="24" customFormat="1" ht="39.950000000000003" customHeight="1">
      <c r="B1048561" s="26"/>
      <c r="C1048561" s="26"/>
      <c r="D1048561" s="26"/>
      <c r="E1048561" s="26"/>
      <c r="F1048561" s="26"/>
      <c r="G1048561" s="26"/>
      <c r="WZU1048561"/>
      <c r="WZV1048561"/>
      <c r="WZW1048561"/>
      <c r="WZX1048561"/>
      <c r="WZY1048561"/>
      <c r="WZZ1048561"/>
      <c r="XAA1048561"/>
      <c r="XAB1048561"/>
      <c r="XAC1048561"/>
      <c r="XAD1048561"/>
      <c r="XAE1048561"/>
      <c r="XAF1048561"/>
      <c r="XAG1048561"/>
      <c r="XAH1048561"/>
      <c r="XAI1048561"/>
      <c r="XAJ1048561"/>
      <c r="XAK1048561"/>
      <c r="XAL1048561"/>
      <c r="XAM1048561"/>
      <c r="XAN1048561"/>
      <c r="XAO1048561"/>
      <c r="XAP1048561"/>
      <c r="XAQ1048561"/>
      <c r="XAR1048561"/>
      <c r="XAS1048561"/>
      <c r="XAT1048561"/>
      <c r="XAU1048561"/>
      <c r="XAV1048561"/>
      <c r="XAW1048561"/>
      <c r="XAX1048561"/>
      <c r="XAY1048561"/>
      <c r="XAZ1048561"/>
      <c r="XBA1048561"/>
      <c r="XBB1048561"/>
      <c r="XBC1048561"/>
      <c r="XBD1048561"/>
      <c r="XBE1048561"/>
      <c r="XBF1048561"/>
      <c r="XBG1048561"/>
      <c r="XBH1048561"/>
      <c r="XBI1048561"/>
      <c r="XBJ1048561"/>
      <c r="XBK1048561"/>
      <c r="XBL1048561"/>
      <c r="XBM1048561"/>
      <c r="XBN1048561"/>
      <c r="XBO1048561"/>
      <c r="XBP1048561"/>
      <c r="XBQ1048561"/>
      <c r="XBR1048561"/>
      <c r="XBS1048561"/>
      <c r="XBT1048561"/>
      <c r="XBU1048561"/>
      <c r="XBV1048561"/>
      <c r="XBW1048561"/>
      <c r="XBX1048561"/>
      <c r="XBY1048561"/>
      <c r="XBZ1048561"/>
      <c r="XCA1048561"/>
      <c r="XCB1048561"/>
      <c r="XCC1048561"/>
      <c r="XCD1048561"/>
      <c r="XCE1048561"/>
      <c r="XCF1048561"/>
      <c r="XCG1048561"/>
      <c r="XCH1048561"/>
      <c r="XCI1048561"/>
      <c r="XCJ1048561"/>
      <c r="XCK1048561"/>
      <c r="XCL1048561"/>
      <c r="XCM1048561"/>
      <c r="XCN1048561"/>
      <c r="XCO1048561"/>
      <c r="XCP1048561"/>
      <c r="XCQ1048561"/>
      <c r="XCR1048561"/>
      <c r="XCS1048561"/>
      <c r="XCT1048561"/>
      <c r="XCU1048561"/>
      <c r="XCV1048561"/>
      <c r="XCW1048561"/>
      <c r="XCX1048561"/>
      <c r="XCY1048561"/>
      <c r="XCZ1048561"/>
      <c r="XDA1048561"/>
      <c r="XDB1048561"/>
      <c r="XDC1048561"/>
      <c r="XDD1048561"/>
      <c r="XDE1048561"/>
      <c r="XDF1048561"/>
      <c r="XDG1048561"/>
      <c r="XDH1048561"/>
      <c r="XDI1048561"/>
      <c r="XDJ1048561"/>
      <c r="XDK1048561"/>
      <c r="XDL1048561"/>
      <c r="XDM1048561"/>
      <c r="XDN1048561"/>
      <c r="XDO1048561"/>
      <c r="XDP1048561"/>
      <c r="XDQ1048561"/>
      <c r="XDR1048561"/>
      <c r="XDS1048561"/>
      <c r="XDT1048561"/>
      <c r="XDU1048561"/>
      <c r="XDV1048561"/>
      <c r="XDW1048561"/>
      <c r="XDX1048561"/>
      <c r="XDY1048561"/>
      <c r="XDZ1048561"/>
      <c r="XEA1048561"/>
      <c r="XEB1048561"/>
      <c r="XEC1048561"/>
      <c r="XED1048561"/>
      <c r="XEE1048561"/>
      <c r="XEF1048561"/>
      <c r="XEG1048561"/>
      <c r="XEH1048561"/>
      <c r="XEI1048561"/>
      <c r="XEJ1048561"/>
      <c r="XEK1048561"/>
      <c r="XEL1048561"/>
      <c r="XEM1048561"/>
      <c r="XEN1048561"/>
      <c r="XEO1048561"/>
      <c r="XEP1048561"/>
      <c r="XEQ1048561"/>
      <c r="XER1048561"/>
      <c r="XES1048561"/>
      <c r="XET1048561"/>
      <c r="XEU1048561"/>
      <c r="XEV1048561"/>
      <c r="XEW1048561"/>
      <c r="XEX1048561"/>
      <c r="XEY1048561"/>
      <c r="XEZ1048561"/>
      <c r="XFA1048561"/>
      <c r="XFB1048561"/>
      <c r="XFC1048561"/>
      <c r="XFD1048561"/>
    </row>
    <row r="1048562" spans="2:7 16245:16384" s="24" customFormat="1" ht="39.950000000000003" customHeight="1">
      <c r="B1048562" s="26"/>
      <c r="C1048562" s="26"/>
      <c r="D1048562" s="26"/>
      <c r="E1048562" s="26"/>
      <c r="F1048562" s="26"/>
      <c r="G1048562" s="26"/>
      <c r="WZU1048562"/>
      <c r="WZV1048562"/>
      <c r="WZW1048562"/>
      <c r="WZX1048562"/>
      <c r="WZY1048562"/>
      <c r="WZZ1048562"/>
      <c r="XAA1048562"/>
      <c r="XAB1048562"/>
      <c r="XAC1048562"/>
      <c r="XAD1048562"/>
      <c r="XAE1048562"/>
      <c r="XAF1048562"/>
      <c r="XAG1048562"/>
      <c r="XAH1048562"/>
      <c r="XAI1048562"/>
      <c r="XAJ1048562"/>
      <c r="XAK1048562"/>
      <c r="XAL1048562"/>
      <c r="XAM1048562"/>
      <c r="XAN1048562"/>
      <c r="XAO1048562"/>
      <c r="XAP1048562"/>
      <c r="XAQ1048562"/>
      <c r="XAR1048562"/>
      <c r="XAS1048562"/>
      <c r="XAT1048562"/>
      <c r="XAU1048562"/>
      <c r="XAV1048562"/>
      <c r="XAW1048562"/>
      <c r="XAX1048562"/>
      <c r="XAY1048562"/>
      <c r="XAZ1048562"/>
      <c r="XBA1048562"/>
      <c r="XBB1048562"/>
      <c r="XBC1048562"/>
      <c r="XBD1048562"/>
      <c r="XBE1048562"/>
      <c r="XBF1048562"/>
      <c r="XBG1048562"/>
      <c r="XBH1048562"/>
      <c r="XBI1048562"/>
      <c r="XBJ1048562"/>
      <c r="XBK1048562"/>
      <c r="XBL1048562"/>
      <c r="XBM1048562"/>
      <c r="XBN1048562"/>
      <c r="XBO1048562"/>
      <c r="XBP1048562"/>
      <c r="XBQ1048562"/>
      <c r="XBR1048562"/>
      <c r="XBS1048562"/>
      <c r="XBT1048562"/>
      <c r="XBU1048562"/>
      <c r="XBV1048562"/>
      <c r="XBW1048562"/>
      <c r="XBX1048562"/>
      <c r="XBY1048562"/>
      <c r="XBZ1048562"/>
      <c r="XCA1048562"/>
      <c r="XCB1048562"/>
      <c r="XCC1048562"/>
      <c r="XCD1048562"/>
      <c r="XCE1048562"/>
      <c r="XCF1048562"/>
      <c r="XCG1048562"/>
      <c r="XCH1048562"/>
      <c r="XCI1048562"/>
      <c r="XCJ1048562"/>
      <c r="XCK1048562"/>
      <c r="XCL1048562"/>
      <c r="XCM1048562"/>
      <c r="XCN1048562"/>
      <c r="XCO1048562"/>
      <c r="XCP1048562"/>
      <c r="XCQ1048562"/>
      <c r="XCR1048562"/>
      <c r="XCS1048562"/>
      <c r="XCT1048562"/>
      <c r="XCU1048562"/>
      <c r="XCV1048562"/>
      <c r="XCW1048562"/>
      <c r="XCX1048562"/>
      <c r="XCY1048562"/>
      <c r="XCZ1048562"/>
      <c r="XDA1048562"/>
      <c r="XDB1048562"/>
      <c r="XDC1048562"/>
      <c r="XDD1048562"/>
      <c r="XDE1048562"/>
      <c r="XDF1048562"/>
      <c r="XDG1048562"/>
      <c r="XDH1048562"/>
      <c r="XDI1048562"/>
      <c r="XDJ1048562"/>
      <c r="XDK1048562"/>
      <c r="XDL1048562"/>
      <c r="XDM1048562"/>
      <c r="XDN1048562"/>
      <c r="XDO1048562"/>
      <c r="XDP1048562"/>
      <c r="XDQ1048562"/>
      <c r="XDR1048562"/>
      <c r="XDS1048562"/>
      <c r="XDT1048562"/>
      <c r="XDU1048562"/>
      <c r="XDV1048562"/>
      <c r="XDW1048562"/>
      <c r="XDX1048562"/>
      <c r="XDY1048562"/>
      <c r="XDZ1048562"/>
      <c r="XEA1048562"/>
      <c r="XEB1048562"/>
      <c r="XEC1048562"/>
      <c r="XED1048562"/>
      <c r="XEE1048562"/>
      <c r="XEF1048562"/>
      <c r="XEG1048562"/>
      <c r="XEH1048562"/>
      <c r="XEI1048562"/>
      <c r="XEJ1048562"/>
      <c r="XEK1048562"/>
      <c r="XEL1048562"/>
      <c r="XEM1048562"/>
      <c r="XEN1048562"/>
      <c r="XEO1048562"/>
      <c r="XEP1048562"/>
      <c r="XEQ1048562"/>
      <c r="XER1048562"/>
      <c r="XES1048562"/>
      <c r="XET1048562"/>
      <c r="XEU1048562"/>
      <c r="XEV1048562"/>
      <c r="XEW1048562"/>
      <c r="XEX1048562"/>
      <c r="XEY1048562"/>
      <c r="XEZ1048562"/>
      <c r="XFA1048562"/>
      <c r="XFB1048562"/>
      <c r="XFC1048562"/>
      <c r="XFD1048562"/>
    </row>
    <row r="1048563" spans="2:7 16245:16384" s="24" customFormat="1" ht="39.950000000000003" customHeight="1">
      <c r="B1048563" s="26"/>
      <c r="C1048563" s="26"/>
      <c r="D1048563" s="26"/>
      <c r="E1048563" s="26"/>
      <c r="F1048563" s="26"/>
      <c r="G1048563" s="26"/>
      <c r="WZU1048563"/>
      <c r="WZV1048563"/>
      <c r="WZW1048563"/>
      <c r="WZX1048563"/>
      <c r="WZY1048563"/>
      <c r="WZZ1048563"/>
      <c r="XAA1048563"/>
      <c r="XAB1048563"/>
      <c r="XAC1048563"/>
      <c r="XAD1048563"/>
      <c r="XAE1048563"/>
      <c r="XAF1048563"/>
      <c r="XAG1048563"/>
      <c r="XAH1048563"/>
      <c r="XAI1048563"/>
      <c r="XAJ1048563"/>
      <c r="XAK1048563"/>
      <c r="XAL1048563"/>
      <c r="XAM1048563"/>
      <c r="XAN1048563"/>
      <c r="XAO1048563"/>
      <c r="XAP1048563"/>
      <c r="XAQ1048563"/>
      <c r="XAR1048563"/>
      <c r="XAS1048563"/>
      <c r="XAT1048563"/>
      <c r="XAU1048563"/>
      <c r="XAV1048563"/>
      <c r="XAW1048563"/>
      <c r="XAX1048563"/>
      <c r="XAY1048563"/>
      <c r="XAZ1048563"/>
      <c r="XBA1048563"/>
      <c r="XBB1048563"/>
      <c r="XBC1048563"/>
      <c r="XBD1048563"/>
      <c r="XBE1048563"/>
      <c r="XBF1048563"/>
      <c r="XBG1048563"/>
      <c r="XBH1048563"/>
      <c r="XBI1048563"/>
      <c r="XBJ1048563"/>
      <c r="XBK1048563"/>
      <c r="XBL1048563"/>
      <c r="XBM1048563"/>
      <c r="XBN1048563"/>
      <c r="XBO1048563"/>
      <c r="XBP1048563"/>
      <c r="XBQ1048563"/>
      <c r="XBR1048563"/>
      <c r="XBS1048563"/>
      <c r="XBT1048563"/>
      <c r="XBU1048563"/>
      <c r="XBV1048563"/>
      <c r="XBW1048563"/>
      <c r="XBX1048563"/>
      <c r="XBY1048563"/>
      <c r="XBZ1048563"/>
      <c r="XCA1048563"/>
      <c r="XCB1048563"/>
      <c r="XCC1048563"/>
      <c r="XCD1048563"/>
      <c r="XCE1048563"/>
      <c r="XCF1048563"/>
      <c r="XCG1048563"/>
      <c r="XCH1048563"/>
      <c r="XCI1048563"/>
      <c r="XCJ1048563"/>
      <c r="XCK1048563"/>
      <c r="XCL1048563"/>
      <c r="XCM1048563"/>
      <c r="XCN1048563"/>
      <c r="XCO1048563"/>
      <c r="XCP1048563"/>
      <c r="XCQ1048563"/>
      <c r="XCR1048563"/>
      <c r="XCS1048563"/>
      <c r="XCT1048563"/>
      <c r="XCU1048563"/>
      <c r="XCV1048563"/>
      <c r="XCW1048563"/>
      <c r="XCX1048563"/>
      <c r="XCY1048563"/>
      <c r="XCZ1048563"/>
      <c r="XDA1048563"/>
      <c r="XDB1048563"/>
      <c r="XDC1048563"/>
      <c r="XDD1048563"/>
      <c r="XDE1048563"/>
      <c r="XDF1048563"/>
      <c r="XDG1048563"/>
      <c r="XDH1048563"/>
      <c r="XDI1048563"/>
      <c r="XDJ1048563"/>
      <c r="XDK1048563"/>
      <c r="XDL1048563"/>
      <c r="XDM1048563"/>
      <c r="XDN1048563"/>
      <c r="XDO1048563"/>
      <c r="XDP1048563"/>
      <c r="XDQ1048563"/>
      <c r="XDR1048563"/>
      <c r="XDS1048563"/>
      <c r="XDT1048563"/>
      <c r="XDU1048563"/>
      <c r="XDV1048563"/>
      <c r="XDW1048563"/>
      <c r="XDX1048563"/>
      <c r="XDY1048563"/>
      <c r="XDZ1048563"/>
      <c r="XEA1048563"/>
      <c r="XEB1048563"/>
      <c r="XEC1048563"/>
      <c r="XED1048563"/>
      <c r="XEE1048563"/>
      <c r="XEF1048563"/>
      <c r="XEG1048563"/>
      <c r="XEH1048563"/>
      <c r="XEI1048563"/>
      <c r="XEJ1048563"/>
      <c r="XEK1048563"/>
      <c r="XEL1048563"/>
      <c r="XEM1048563"/>
      <c r="XEN1048563"/>
      <c r="XEO1048563"/>
      <c r="XEP1048563"/>
      <c r="XEQ1048563"/>
      <c r="XER1048563"/>
      <c r="XES1048563"/>
      <c r="XET1048563"/>
      <c r="XEU1048563"/>
      <c r="XEV1048563"/>
      <c r="XEW1048563"/>
      <c r="XEX1048563"/>
      <c r="XEY1048563"/>
      <c r="XEZ1048563"/>
      <c r="XFA1048563"/>
      <c r="XFB1048563"/>
      <c r="XFC1048563"/>
      <c r="XFD1048563"/>
    </row>
    <row r="1048564" spans="2:7 16245:16384" s="24" customFormat="1" ht="39.950000000000003" customHeight="1">
      <c r="B1048564" s="26"/>
      <c r="C1048564" s="26"/>
      <c r="D1048564" s="26"/>
      <c r="E1048564" s="26"/>
      <c r="F1048564" s="26"/>
      <c r="G1048564" s="26"/>
      <c r="WZU1048564"/>
      <c r="WZV1048564"/>
      <c r="WZW1048564"/>
      <c r="WZX1048564"/>
      <c r="WZY1048564"/>
      <c r="WZZ1048564"/>
      <c r="XAA1048564"/>
      <c r="XAB1048564"/>
      <c r="XAC1048564"/>
      <c r="XAD1048564"/>
      <c r="XAE1048564"/>
      <c r="XAF1048564"/>
      <c r="XAG1048564"/>
      <c r="XAH1048564"/>
      <c r="XAI1048564"/>
      <c r="XAJ1048564"/>
      <c r="XAK1048564"/>
      <c r="XAL1048564"/>
      <c r="XAM1048564"/>
      <c r="XAN1048564"/>
      <c r="XAO1048564"/>
      <c r="XAP1048564"/>
      <c r="XAQ1048564"/>
      <c r="XAR1048564"/>
      <c r="XAS1048564"/>
      <c r="XAT1048564"/>
      <c r="XAU1048564"/>
      <c r="XAV1048564"/>
      <c r="XAW1048564"/>
      <c r="XAX1048564"/>
      <c r="XAY1048564"/>
      <c r="XAZ1048564"/>
      <c r="XBA1048564"/>
      <c r="XBB1048564"/>
      <c r="XBC1048564"/>
      <c r="XBD1048564"/>
      <c r="XBE1048564"/>
      <c r="XBF1048564"/>
      <c r="XBG1048564"/>
      <c r="XBH1048564"/>
      <c r="XBI1048564"/>
      <c r="XBJ1048564"/>
      <c r="XBK1048564"/>
      <c r="XBL1048564"/>
      <c r="XBM1048564"/>
      <c r="XBN1048564"/>
      <c r="XBO1048564"/>
      <c r="XBP1048564"/>
      <c r="XBQ1048564"/>
      <c r="XBR1048564"/>
      <c r="XBS1048564"/>
      <c r="XBT1048564"/>
      <c r="XBU1048564"/>
      <c r="XBV1048564"/>
      <c r="XBW1048564"/>
      <c r="XBX1048564"/>
      <c r="XBY1048564"/>
      <c r="XBZ1048564"/>
      <c r="XCA1048564"/>
      <c r="XCB1048564"/>
      <c r="XCC1048564"/>
      <c r="XCD1048564"/>
      <c r="XCE1048564"/>
      <c r="XCF1048564"/>
      <c r="XCG1048564"/>
      <c r="XCH1048564"/>
      <c r="XCI1048564"/>
      <c r="XCJ1048564"/>
      <c r="XCK1048564"/>
      <c r="XCL1048564"/>
      <c r="XCM1048564"/>
      <c r="XCN1048564"/>
      <c r="XCO1048564"/>
      <c r="XCP1048564"/>
      <c r="XCQ1048564"/>
      <c r="XCR1048564"/>
      <c r="XCS1048564"/>
      <c r="XCT1048564"/>
      <c r="XCU1048564"/>
      <c r="XCV1048564"/>
      <c r="XCW1048564"/>
      <c r="XCX1048564"/>
      <c r="XCY1048564"/>
      <c r="XCZ1048564"/>
      <c r="XDA1048564"/>
      <c r="XDB1048564"/>
      <c r="XDC1048564"/>
      <c r="XDD1048564"/>
      <c r="XDE1048564"/>
      <c r="XDF1048564"/>
      <c r="XDG1048564"/>
      <c r="XDH1048564"/>
      <c r="XDI1048564"/>
      <c r="XDJ1048564"/>
      <c r="XDK1048564"/>
      <c r="XDL1048564"/>
      <c r="XDM1048564"/>
      <c r="XDN1048564"/>
      <c r="XDO1048564"/>
      <c r="XDP1048564"/>
      <c r="XDQ1048564"/>
      <c r="XDR1048564"/>
      <c r="XDS1048564"/>
      <c r="XDT1048564"/>
      <c r="XDU1048564"/>
      <c r="XDV1048564"/>
      <c r="XDW1048564"/>
      <c r="XDX1048564"/>
      <c r="XDY1048564"/>
      <c r="XDZ1048564"/>
      <c r="XEA1048564"/>
      <c r="XEB1048564"/>
      <c r="XEC1048564"/>
      <c r="XED1048564"/>
      <c r="XEE1048564"/>
      <c r="XEF1048564"/>
      <c r="XEG1048564"/>
      <c r="XEH1048564"/>
      <c r="XEI1048564"/>
      <c r="XEJ1048564"/>
      <c r="XEK1048564"/>
      <c r="XEL1048564"/>
      <c r="XEM1048564"/>
      <c r="XEN1048564"/>
      <c r="XEO1048564"/>
      <c r="XEP1048564"/>
      <c r="XEQ1048564"/>
      <c r="XER1048564"/>
      <c r="XES1048564"/>
      <c r="XET1048564"/>
      <c r="XEU1048564"/>
      <c r="XEV1048564"/>
      <c r="XEW1048564"/>
      <c r="XEX1048564"/>
      <c r="XEY1048564"/>
      <c r="XEZ1048564"/>
      <c r="XFA1048564"/>
      <c r="XFB1048564"/>
      <c r="XFC1048564"/>
      <c r="XFD1048564"/>
    </row>
    <row r="1048565" spans="2:7 16245:16384" s="24" customFormat="1" ht="39.950000000000003" customHeight="1">
      <c r="B1048565" s="26"/>
      <c r="C1048565" s="26"/>
      <c r="D1048565" s="26"/>
      <c r="E1048565" s="26"/>
      <c r="F1048565" s="26"/>
      <c r="G1048565" s="26"/>
      <c r="WZU1048565"/>
      <c r="WZV1048565"/>
      <c r="WZW1048565"/>
      <c r="WZX1048565"/>
      <c r="WZY1048565"/>
      <c r="WZZ1048565"/>
      <c r="XAA1048565"/>
      <c r="XAB1048565"/>
      <c r="XAC1048565"/>
      <c r="XAD1048565"/>
      <c r="XAE1048565"/>
      <c r="XAF1048565"/>
      <c r="XAG1048565"/>
      <c r="XAH1048565"/>
      <c r="XAI1048565"/>
      <c r="XAJ1048565"/>
      <c r="XAK1048565"/>
      <c r="XAL1048565"/>
      <c r="XAM1048565"/>
      <c r="XAN1048565"/>
      <c r="XAO1048565"/>
      <c r="XAP1048565"/>
      <c r="XAQ1048565"/>
      <c r="XAR1048565"/>
      <c r="XAS1048565"/>
      <c r="XAT1048565"/>
      <c r="XAU1048565"/>
      <c r="XAV1048565"/>
      <c r="XAW1048565"/>
      <c r="XAX1048565"/>
      <c r="XAY1048565"/>
      <c r="XAZ1048565"/>
      <c r="XBA1048565"/>
      <c r="XBB1048565"/>
      <c r="XBC1048565"/>
      <c r="XBD1048565"/>
      <c r="XBE1048565"/>
      <c r="XBF1048565"/>
      <c r="XBG1048565"/>
      <c r="XBH1048565"/>
      <c r="XBI1048565"/>
      <c r="XBJ1048565"/>
      <c r="XBK1048565"/>
      <c r="XBL1048565"/>
      <c r="XBM1048565"/>
      <c r="XBN1048565"/>
      <c r="XBO1048565"/>
      <c r="XBP1048565"/>
      <c r="XBQ1048565"/>
      <c r="XBR1048565"/>
      <c r="XBS1048565"/>
      <c r="XBT1048565"/>
      <c r="XBU1048565"/>
      <c r="XBV1048565"/>
      <c r="XBW1048565"/>
      <c r="XBX1048565"/>
      <c r="XBY1048565"/>
      <c r="XBZ1048565"/>
      <c r="XCA1048565"/>
      <c r="XCB1048565"/>
      <c r="XCC1048565"/>
      <c r="XCD1048565"/>
      <c r="XCE1048565"/>
      <c r="XCF1048565"/>
      <c r="XCG1048565"/>
      <c r="XCH1048565"/>
      <c r="XCI1048565"/>
      <c r="XCJ1048565"/>
      <c r="XCK1048565"/>
      <c r="XCL1048565"/>
      <c r="XCM1048565"/>
      <c r="XCN1048565"/>
      <c r="XCO1048565"/>
      <c r="XCP1048565"/>
      <c r="XCQ1048565"/>
      <c r="XCR1048565"/>
      <c r="XCS1048565"/>
      <c r="XCT1048565"/>
      <c r="XCU1048565"/>
      <c r="XCV1048565"/>
      <c r="XCW1048565"/>
      <c r="XCX1048565"/>
      <c r="XCY1048565"/>
      <c r="XCZ1048565"/>
      <c r="XDA1048565"/>
      <c r="XDB1048565"/>
      <c r="XDC1048565"/>
      <c r="XDD1048565"/>
      <c r="XDE1048565"/>
      <c r="XDF1048565"/>
      <c r="XDG1048565"/>
      <c r="XDH1048565"/>
      <c r="XDI1048565"/>
      <c r="XDJ1048565"/>
      <c r="XDK1048565"/>
      <c r="XDL1048565"/>
      <c r="XDM1048565"/>
      <c r="XDN1048565"/>
      <c r="XDO1048565"/>
      <c r="XDP1048565"/>
      <c r="XDQ1048565"/>
      <c r="XDR1048565"/>
      <c r="XDS1048565"/>
      <c r="XDT1048565"/>
      <c r="XDU1048565"/>
      <c r="XDV1048565"/>
      <c r="XDW1048565"/>
      <c r="XDX1048565"/>
      <c r="XDY1048565"/>
      <c r="XDZ1048565"/>
      <c r="XEA1048565"/>
      <c r="XEB1048565"/>
      <c r="XEC1048565"/>
      <c r="XED1048565"/>
      <c r="XEE1048565"/>
      <c r="XEF1048565"/>
      <c r="XEG1048565"/>
      <c r="XEH1048565"/>
      <c r="XEI1048565"/>
      <c r="XEJ1048565"/>
      <c r="XEK1048565"/>
      <c r="XEL1048565"/>
      <c r="XEM1048565"/>
      <c r="XEN1048565"/>
      <c r="XEO1048565"/>
      <c r="XEP1048565"/>
      <c r="XEQ1048565"/>
      <c r="XER1048565"/>
      <c r="XES1048565"/>
      <c r="XET1048565"/>
      <c r="XEU1048565"/>
      <c r="XEV1048565"/>
      <c r="XEW1048565"/>
      <c r="XEX1048565"/>
      <c r="XEY1048565"/>
      <c r="XEZ1048565"/>
      <c r="XFA1048565"/>
      <c r="XFB1048565"/>
      <c r="XFC1048565"/>
      <c r="XFD1048565"/>
    </row>
    <row r="1048566" spans="2:7 16245:16384" s="24" customFormat="1" ht="39.950000000000003" customHeight="1">
      <c r="B1048566" s="26"/>
      <c r="C1048566" s="26"/>
      <c r="D1048566" s="26"/>
      <c r="E1048566" s="26"/>
      <c r="F1048566" s="26"/>
      <c r="G1048566" s="26"/>
      <c r="WZU1048566"/>
      <c r="WZV1048566"/>
      <c r="WZW1048566"/>
      <c r="WZX1048566"/>
      <c r="WZY1048566"/>
      <c r="WZZ1048566"/>
      <c r="XAA1048566"/>
      <c r="XAB1048566"/>
      <c r="XAC1048566"/>
      <c r="XAD1048566"/>
      <c r="XAE1048566"/>
      <c r="XAF1048566"/>
      <c r="XAG1048566"/>
      <c r="XAH1048566"/>
      <c r="XAI1048566"/>
      <c r="XAJ1048566"/>
      <c r="XAK1048566"/>
      <c r="XAL1048566"/>
      <c r="XAM1048566"/>
      <c r="XAN1048566"/>
      <c r="XAO1048566"/>
      <c r="XAP1048566"/>
      <c r="XAQ1048566"/>
      <c r="XAR1048566"/>
      <c r="XAS1048566"/>
      <c r="XAT1048566"/>
      <c r="XAU1048566"/>
      <c r="XAV1048566"/>
      <c r="XAW1048566"/>
      <c r="XAX1048566"/>
      <c r="XAY1048566"/>
      <c r="XAZ1048566"/>
      <c r="XBA1048566"/>
      <c r="XBB1048566"/>
      <c r="XBC1048566"/>
      <c r="XBD1048566"/>
      <c r="XBE1048566"/>
      <c r="XBF1048566"/>
      <c r="XBG1048566"/>
      <c r="XBH1048566"/>
      <c r="XBI1048566"/>
      <c r="XBJ1048566"/>
      <c r="XBK1048566"/>
      <c r="XBL1048566"/>
      <c r="XBM1048566"/>
      <c r="XBN1048566"/>
      <c r="XBO1048566"/>
      <c r="XBP1048566"/>
      <c r="XBQ1048566"/>
      <c r="XBR1048566"/>
      <c r="XBS1048566"/>
      <c r="XBT1048566"/>
      <c r="XBU1048566"/>
      <c r="XBV1048566"/>
      <c r="XBW1048566"/>
      <c r="XBX1048566"/>
      <c r="XBY1048566"/>
      <c r="XBZ1048566"/>
      <c r="XCA1048566"/>
      <c r="XCB1048566"/>
      <c r="XCC1048566"/>
      <c r="XCD1048566"/>
      <c r="XCE1048566"/>
      <c r="XCF1048566"/>
      <c r="XCG1048566"/>
      <c r="XCH1048566"/>
      <c r="XCI1048566"/>
      <c r="XCJ1048566"/>
      <c r="XCK1048566"/>
      <c r="XCL1048566"/>
      <c r="XCM1048566"/>
      <c r="XCN1048566"/>
      <c r="XCO1048566"/>
      <c r="XCP1048566"/>
      <c r="XCQ1048566"/>
      <c r="XCR1048566"/>
      <c r="XCS1048566"/>
      <c r="XCT1048566"/>
      <c r="XCU1048566"/>
      <c r="XCV1048566"/>
      <c r="XCW1048566"/>
      <c r="XCX1048566"/>
      <c r="XCY1048566"/>
      <c r="XCZ1048566"/>
      <c r="XDA1048566"/>
      <c r="XDB1048566"/>
      <c r="XDC1048566"/>
      <c r="XDD1048566"/>
      <c r="XDE1048566"/>
      <c r="XDF1048566"/>
      <c r="XDG1048566"/>
      <c r="XDH1048566"/>
      <c r="XDI1048566"/>
      <c r="XDJ1048566"/>
      <c r="XDK1048566"/>
      <c r="XDL1048566"/>
      <c r="XDM1048566"/>
      <c r="XDN1048566"/>
      <c r="XDO1048566"/>
      <c r="XDP1048566"/>
      <c r="XDQ1048566"/>
      <c r="XDR1048566"/>
      <c r="XDS1048566"/>
      <c r="XDT1048566"/>
      <c r="XDU1048566"/>
      <c r="XDV1048566"/>
      <c r="XDW1048566"/>
      <c r="XDX1048566"/>
      <c r="XDY1048566"/>
      <c r="XDZ1048566"/>
      <c r="XEA1048566"/>
      <c r="XEB1048566"/>
      <c r="XEC1048566"/>
      <c r="XED1048566"/>
      <c r="XEE1048566"/>
      <c r="XEF1048566"/>
      <c r="XEG1048566"/>
      <c r="XEH1048566"/>
      <c r="XEI1048566"/>
      <c r="XEJ1048566"/>
      <c r="XEK1048566"/>
      <c r="XEL1048566"/>
      <c r="XEM1048566"/>
      <c r="XEN1048566"/>
      <c r="XEO1048566"/>
      <c r="XEP1048566"/>
      <c r="XEQ1048566"/>
      <c r="XER1048566"/>
      <c r="XES1048566"/>
      <c r="XET1048566"/>
      <c r="XEU1048566"/>
      <c r="XEV1048566"/>
      <c r="XEW1048566"/>
      <c r="XEX1048566"/>
      <c r="XEY1048566"/>
      <c r="XEZ1048566"/>
      <c r="XFA1048566"/>
      <c r="XFB1048566"/>
      <c r="XFC1048566"/>
      <c r="XFD1048566"/>
    </row>
    <row r="1048567" spans="2:7 16245:16384" s="24" customFormat="1" ht="39.950000000000003" customHeight="1">
      <c r="B1048567" s="26"/>
      <c r="C1048567" s="26"/>
      <c r="D1048567" s="26"/>
      <c r="E1048567" s="26"/>
      <c r="F1048567" s="26"/>
      <c r="G1048567" s="26"/>
      <c r="WZU1048567"/>
      <c r="WZV1048567"/>
      <c r="WZW1048567"/>
      <c r="WZX1048567"/>
      <c r="WZY1048567"/>
      <c r="WZZ1048567"/>
      <c r="XAA1048567"/>
      <c r="XAB1048567"/>
      <c r="XAC1048567"/>
      <c r="XAD1048567"/>
      <c r="XAE1048567"/>
      <c r="XAF1048567"/>
      <c r="XAG1048567"/>
      <c r="XAH1048567"/>
      <c r="XAI1048567"/>
      <c r="XAJ1048567"/>
      <c r="XAK1048567"/>
      <c r="XAL1048567"/>
      <c r="XAM1048567"/>
      <c r="XAN1048567"/>
      <c r="XAO1048567"/>
      <c r="XAP1048567"/>
      <c r="XAQ1048567"/>
      <c r="XAR1048567"/>
      <c r="XAS1048567"/>
      <c r="XAT1048567"/>
      <c r="XAU1048567"/>
      <c r="XAV1048567"/>
      <c r="XAW1048567"/>
      <c r="XAX1048567"/>
      <c r="XAY1048567"/>
      <c r="XAZ1048567"/>
      <c r="XBA1048567"/>
      <c r="XBB1048567"/>
      <c r="XBC1048567"/>
      <c r="XBD1048567"/>
      <c r="XBE1048567"/>
      <c r="XBF1048567"/>
      <c r="XBG1048567"/>
      <c r="XBH1048567"/>
      <c r="XBI1048567"/>
      <c r="XBJ1048567"/>
      <c r="XBK1048567"/>
      <c r="XBL1048567"/>
      <c r="XBM1048567"/>
      <c r="XBN1048567"/>
      <c r="XBO1048567"/>
      <c r="XBP1048567"/>
      <c r="XBQ1048567"/>
      <c r="XBR1048567"/>
      <c r="XBS1048567"/>
      <c r="XBT1048567"/>
      <c r="XBU1048567"/>
      <c r="XBV1048567"/>
      <c r="XBW1048567"/>
      <c r="XBX1048567"/>
      <c r="XBY1048567"/>
      <c r="XBZ1048567"/>
      <c r="XCA1048567"/>
      <c r="XCB1048567"/>
      <c r="XCC1048567"/>
      <c r="XCD1048567"/>
      <c r="XCE1048567"/>
      <c r="XCF1048567"/>
      <c r="XCG1048567"/>
      <c r="XCH1048567"/>
      <c r="XCI1048567"/>
      <c r="XCJ1048567"/>
      <c r="XCK1048567"/>
      <c r="XCL1048567"/>
      <c r="XCM1048567"/>
      <c r="XCN1048567"/>
      <c r="XCO1048567"/>
      <c r="XCP1048567"/>
      <c r="XCQ1048567"/>
      <c r="XCR1048567"/>
      <c r="XCS1048567"/>
      <c r="XCT1048567"/>
      <c r="XCU1048567"/>
      <c r="XCV1048567"/>
      <c r="XCW1048567"/>
      <c r="XCX1048567"/>
      <c r="XCY1048567"/>
      <c r="XCZ1048567"/>
      <c r="XDA1048567"/>
      <c r="XDB1048567"/>
      <c r="XDC1048567"/>
      <c r="XDD1048567"/>
      <c r="XDE1048567"/>
      <c r="XDF1048567"/>
      <c r="XDG1048567"/>
      <c r="XDH1048567"/>
      <c r="XDI1048567"/>
      <c r="XDJ1048567"/>
      <c r="XDK1048567"/>
      <c r="XDL1048567"/>
      <c r="XDM1048567"/>
      <c r="XDN1048567"/>
      <c r="XDO1048567"/>
      <c r="XDP1048567"/>
      <c r="XDQ1048567"/>
      <c r="XDR1048567"/>
      <c r="XDS1048567"/>
      <c r="XDT1048567"/>
      <c r="XDU1048567"/>
      <c r="XDV1048567"/>
      <c r="XDW1048567"/>
      <c r="XDX1048567"/>
      <c r="XDY1048567"/>
      <c r="XDZ1048567"/>
      <c r="XEA1048567"/>
      <c r="XEB1048567"/>
      <c r="XEC1048567"/>
      <c r="XED1048567"/>
      <c r="XEE1048567"/>
      <c r="XEF1048567"/>
      <c r="XEG1048567"/>
      <c r="XEH1048567"/>
      <c r="XEI1048567"/>
      <c r="XEJ1048567"/>
      <c r="XEK1048567"/>
      <c r="XEL1048567"/>
      <c r="XEM1048567"/>
      <c r="XEN1048567"/>
      <c r="XEO1048567"/>
      <c r="XEP1048567"/>
      <c r="XEQ1048567"/>
      <c r="XER1048567"/>
      <c r="XES1048567"/>
      <c r="XET1048567"/>
      <c r="XEU1048567"/>
      <c r="XEV1048567"/>
      <c r="XEW1048567"/>
      <c r="XEX1048567"/>
      <c r="XEY1048567"/>
      <c r="XEZ1048567"/>
      <c r="XFA1048567"/>
      <c r="XFB1048567"/>
      <c r="XFC1048567"/>
      <c r="XFD1048567"/>
    </row>
    <row r="1048568" spans="2:7 16245:16384" s="24" customFormat="1" ht="39.950000000000003" customHeight="1">
      <c r="B1048568" s="26"/>
      <c r="C1048568" s="26"/>
      <c r="D1048568" s="26"/>
      <c r="E1048568" s="26"/>
      <c r="F1048568" s="26"/>
      <c r="G1048568" s="26"/>
      <c r="WZU1048568"/>
      <c r="WZV1048568"/>
      <c r="WZW1048568"/>
      <c r="WZX1048568"/>
      <c r="WZY1048568"/>
      <c r="WZZ1048568"/>
      <c r="XAA1048568"/>
      <c r="XAB1048568"/>
      <c r="XAC1048568"/>
      <c r="XAD1048568"/>
      <c r="XAE1048568"/>
      <c r="XAF1048568"/>
      <c r="XAG1048568"/>
      <c r="XAH1048568"/>
      <c r="XAI1048568"/>
      <c r="XAJ1048568"/>
      <c r="XAK1048568"/>
      <c r="XAL1048568"/>
      <c r="XAM1048568"/>
      <c r="XAN1048568"/>
      <c r="XAO1048568"/>
      <c r="XAP1048568"/>
      <c r="XAQ1048568"/>
      <c r="XAR1048568"/>
      <c r="XAS1048568"/>
      <c r="XAT1048568"/>
      <c r="XAU1048568"/>
      <c r="XAV1048568"/>
      <c r="XAW1048568"/>
      <c r="XAX1048568"/>
      <c r="XAY1048568"/>
      <c r="XAZ1048568"/>
      <c r="XBA1048568"/>
      <c r="XBB1048568"/>
      <c r="XBC1048568"/>
      <c r="XBD1048568"/>
      <c r="XBE1048568"/>
      <c r="XBF1048568"/>
      <c r="XBG1048568"/>
      <c r="XBH1048568"/>
      <c r="XBI1048568"/>
      <c r="XBJ1048568"/>
      <c r="XBK1048568"/>
      <c r="XBL1048568"/>
      <c r="XBM1048568"/>
      <c r="XBN1048568"/>
      <c r="XBO1048568"/>
      <c r="XBP1048568"/>
      <c r="XBQ1048568"/>
      <c r="XBR1048568"/>
      <c r="XBS1048568"/>
      <c r="XBT1048568"/>
      <c r="XBU1048568"/>
      <c r="XBV1048568"/>
      <c r="XBW1048568"/>
      <c r="XBX1048568"/>
      <c r="XBY1048568"/>
      <c r="XBZ1048568"/>
      <c r="XCA1048568"/>
      <c r="XCB1048568"/>
      <c r="XCC1048568"/>
      <c r="XCD1048568"/>
      <c r="XCE1048568"/>
      <c r="XCF1048568"/>
      <c r="XCG1048568"/>
      <c r="XCH1048568"/>
      <c r="XCI1048568"/>
      <c r="XCJ1048568"/>
      <c r="XCK1048568"/>
      <c r="XCL1048568"/>
      <c r="XCM1048568"/>
      <c r="XCN1048568"/>
      <c r="XCO1048568"/>
      <c r="XCP1048568"/>
      <c r="XCQ1048568"/>
      <c r="XCR1048568"/>
      <c r="XCS1048568"/>
      <c r="XCT1048568"/>
      <c r="XCU1048568"/>
      <c r="XCV1048568"/>
      <c r="XCW1048568"/>
      <c r="XCX1048568"/>
      <c r="XCY1048568"/>
      <c r="XCZ1048568"/>
      <c r="XDA1048568"/>
      <c r="XDB1048568"/>
      <c r="XDC1048568"/>
      <c r="XDD1048568"/>
      <c r="XDE1048568"/>
      <c r="XDF1048568"/>
      <c r="XDG1048568"/>
      <c r="XDH1048568"/>
      <c r="XDI1048568"/>
      <c r="XDJ1048568"/>
      <c r="XDK1048568"/>
      <c r="XDL1048568"/>
      <c r="XDM1048568"/>
      <c r="XDN1048568"/>
      <c r="XDO1048568"/>
      <c r="XDP1048568"/>
      <c r="XDQ1048568"/>
      <c r="XDR1048568"/>
      <c r="XDS1048568"/>
      <c r="XDT1048568"/>
      <c r="XDU1048568"/>
      <c r="XDV1048568"/>
      <c r="XDW1048568"/>
      <c r="XDX1048568"/>
      <c r="XDY1048568"/>
      <c r="XDZ1048568"/>
      <c r="XEA1048568"/>
      <c r="XEB1048568"/>
      <c r="XEC1048568"/>
      <c r="XED1048568"/>
      <c r="XEE1048568"/>
      <c r="XEF1048568"/>
      <c r="XEG1048568"/>
      <c r="XEH1048568"/>
      <c r="XEI1048568"/>
      <c r="XEJ1048568"/>
      <c r="XEK1048568"/>
      <c r="XEL1048568"/>
      <c r="XEM1048568"/>
      <c r="XEN1048568"/>
      <c r="XEO1048568"/>
      <c r="XEP1048568"/>
      <c r="XEQ1048568"/>
      <c r="XER1048568"/>
      <c r="XES1048568"/>
      <c r="XET1048568"/>
      <c r="XEU1048568"/>
      <c r="XEV1048568"/>
      <c r="XEW1048568"/>
      <c r="XEX1048568"/>
      <c r="XEY1048568"/>
      <c r="XEZ1048568"/>
      <c r="XFA1048568"/>
      <c r="XFB1048568"/>
      <c r="XFC1048568"/>
      <c r="XFD1048568"/>
    </row>
    <row r="1048569" spans="2:7 16245:16384" s="24" customFormat="1" ht="39.950000000000003" customHeight="1">
      <c r="B1048569" s="26"/>
      <c r="C1048569" s="26"/>
      <c r="D1048569" s="26"/>
      <c r="E1048569" s="26"/>
      <c r="F1048569" s="26"/>
      <c r="G1048569" s="26"/>
      <c r="WZU1048569"/>
      <c r="WZV1048569"/>
      <c r="WZW1048569"/>
      <c r="WZX1048569"/>
      <c r="WZY1048569"/>
      <c r="WZZ1048569"/>
      <c r="XAA1048569"/>
      <c r="XAB1048569"/>
      <c r="XAC1048569"/>
      <c r="XAD1048569"/>
      <c r="XAE1048569"/>
      <c r="XAF1048569"/>
      <c r="XAG1048569"/>
      <c r="XAH1048569"/>
      <c r="XAI1048569"/>
      <c r="XAJ1048569"/>
      <c r="XAK1048569"/>
      <c r="XAL1048569"/>
      <c r="XAM1048569"/>
      <c r="XAN1048569"/>
      <c r="XAO1048569"/>
      <c r="XAP1048569"/>
      <c r="XAQ1048569"/>
      <c r="XAR1048569"/>
      <c r="XAS1048569"/>
      <c r="XAT1048569"/>
      <c r="XAU1048569"/>
      <c r="XAV1048569"/>
      <c r="XAW1048569"/>
      <c r="XAX1048569"/>
      <c r="XAY1048569"/>
      <c r="XAZ1048569"/>
      <c r="XBA1048569"/>
      <c r="XBB1048569"/>
      <c r="XBC1048569"/>
      <c r="XBD1048569"/>
      <c r="XBE1048569"/>
      <c r="XBF1048569"/>
      <c r="XBG1048569"/>
      <c r="XBH1048569"/>
      <c r="XBI1048569"/>
      <c r="XBJ1048569"/>
      <c r="XBK1048569"/>
      <c r="XBL1048569"/>
      <c r="XBM1048569"/>
      <c r="XBN1048569"/>
      <c r="XBO1048569"/>
      <c r="XBP1048569"/>
      <c r="XBQ1048569"/>
      <c r="XBR1048569"/>
      <c r="XBS1048569"/>
      <c r="XBT1048569"/>
      <c r="XBU1048569"/>
      <c r="XBV1048569"/>
      <c r="XBW1048569"/>
      <c r="XBX1048569"/>
      <c r="XBY1048569"/>
      <c r="XBZ1048569"/>
      <c r="XCA1048569"/>
      <c r="XCB1048569"/>
      <c r="XCC1048569"/>
      <c r="XCD1048569"/>
      <c r="XCE1048569"/>
      <c r="XCF1048569"/>
      <c r="XCG1048569"/>
      <c r="XCH1048569"/>
      <c r="XCI1048569"/>
      <c r="XCJ1048569"/>
      <c r="XCK1048569"/>
      <c r="XCL1048569"/>
      <c r="XCM1048569"/>
      <c r="XCN1048569"/>
      <c r="XCO1048569"/>
      <c r="XCP1048569"/>
      <c r="XCQ1048569"/>
      <c r="XCR1048569"/>
      <c r="XCS1048569"/>
      <c r="XCT1048569"/>
      <c r="XCU1048569"/>
      <c r="XCV1048569"/>
      <c r="XCW1048569"/>
      <c r="XCX1048569"/>
      <c r="XCY1048569"/>
      <c r="XCZ1048569"/>
      <c r="XDA1048569"/>
      <c r="XDB1048569"/>
      <c r="XDC1048569"/>
      <c r="XDD1048569"/>
      <c r="XDE1048569"/>
      <c r="XDF1048569"/>
      <c r="XDG1048569"/>
      <c r="XDH1048569"/>
      <c r="XDI1048569"/>
      <c r="XDJ1048569"/>
      <c r="XDK1048569"/>
      <c r="XDL1048569"/>
      <c r="XDM1048569"/>
      <c r="XDN1048569"/>
      <c r="XDO1048569"/>
      <c r="XDP1048569"/>
      <c r="XDQ1048569"/>
      <c r="XDR1048569"/>
      <c r="XDS1048569"/>
      <c r="XDT1048569"/>
      <c r="XDU1048569"/>
      <c r="XDV1048569"/>
      <c r="XDW1048569"/>
      <c r="XDX1048569"/>
      <c r="XDY1048569"/>
      <c r="XDZ1048569"/>
      <c r="XEA1048569"/>
      <c r="XEB1048569"/>
      <c r="XEC1048569"/>
      <c r="XED1048569"/>
      <c r="XEE1048569"/>
      <c r="XEF1048569"/>
      <c r="XEG1048569"/>
      <c r="XEH1048569"/>
      <c r="XEI1048569"/>
      <c r="XEJ1048569"/>
      <c r="XEK1048569"/>
      <c r="XEL1048569"/>
      <c r="XEM1048569"/>
      <c r="XEN1048569"/>
      <c r="XEO1048569"/>
      <c r="XEP1048569"/>
      <c r="XEQ1048569"/>
      <c r="XER1048569"/>
      <c r="XES1048569"/>
      <c r="XET1048569"/>
      <c r="XEU1048569"/>
      <c r="XEV1048569"/>
      <c r="XEW1048569"/>
      <c r="XEX1048569"/>
      <c r="XEY1048569"/>
      <c r="XEZ1048569"/>
      <c r="XFA1048569"/>
      <c r="XFB1048569"/>
      <c r="XFC1048569"/>
      <c r="XFD1048569"/>
    </row>
    <row r="1048570" spans="2:7 16245:16384" s="24" customFormat="1" ht="39.950000000000003" customHeight="1">
      <c r="B1048570" s="26"/>
      <c r="C1048570" s="26"/>
      <c r="D1048570" s="26"/>
      <c r="E1048570" s="26"/>
      <c r="F1048570" s="26"/>
      <c r="G1048570" s="26"/>
      <c r="WZU1048570"/>
      <c r="WZV1048570"/>
      <c r="WZW1048570"/>
      <c r="WZX1048570"/>
      <c r="WZY1048570"/>
      <c r="WZZ1048570"/>
      <c r="XAA1048570"/>
      <c r="XAB1048570"/>
      <c r="XAC1048570"/>
      <c r="XAD1048570"/>
      <c r="XAE1048570"/>
      <c r="XAF1048570"/>
      <c r="XAG1048570"/>
      <c r="XAH1048570"/>
      <c r="XAI1048570"/>
      <c r="XAJ1048570"/>
      <c r="XAK1048570"/>
      <c r="XAL1048570"/>
      <c r="XAM1048570"/>
      <c r="XAN1048570"/>
      <c r="XAO1048570"/>
      <c r="XAP1048570"/>
      <c r="XAQ1048570"/>
      <c r="XAR1048570"/>
      <c r="XAS1048570"/>
      <c r="XAT1048570"/>
      <c r="XAU1048570"/>
      <c r="XAV1048570"/>
      <c r="XAW1048570"/>
      <c r="XAX1048570"/>
      <c r="XAY1048570"/>
      <c r="XAZ1048570"/>
      <c r="XBA1048570"/>
      <c r="XBB1048570"/>
      <c r="XBC1048570"/>
      <c r="XBD1048570"/>
      <c r="XBE1048570"/>
      <c r="XBF1048570"/>
      <c r="XBG1048570"/>
      <c r="XBH1048570"/>
      <c r="XBI1048570"/>
      <c r="XBJ1048570"/>
      <c r="XBK1048570"/>
      <c r="XBL1048570"/>
      <c r="XBM1048570"/>
      <c r="XBN1048570"/>
      <c r="XBO1048570"/>
      <c r="XBP1048570"/>
      <c r="XBQ1048570"/>
      <c r="XBR1048570"/>
      <c r="XBS1048570"/>
      <c r="XBT1048570"/>
      <c r="XBU1048570"/>
      <c r="XBV1048570"/>
      <c r="XBW1048570"/>
      <c r="XBX1048570"/>
      <c r="XBY1048570"/>
      <c r="XBZ1048570"/>
      <c r="XCA1048570"/>
      <c r="XCB1048570"/>
      <c r="XCC1048570"/>
      <c r="XCD1048570"/>
      <c r="XCE1048570"/>
      <c r="XCF1048570"/>
      <c r="XCG1048570"/>
      <c r="XCH1048570"/>
      <c r="XCI1048570"/>
      <c r="XCJ1048570"/>
      <c r="XCK1048570"/>
      <c r="XCL1048570"/>
      <c r="XCM1048570"/>
      <c r="XCN1048570"/>
      <c r="XCO1048570"/>
      <c r="XCP1048570"/>
      <c r="XCQ1048570"/>
      <c r="XCR1048570"/>
      <c r="XCS1048570"/>
      <c r="XCT1048570"/>
      <c r="XCU1048570"/>
      <c r="XCV1048570"/>
      <c r="XCW1048570"/>
      <c r="XCX1048570"/>
      <c r="XCY1048570"/>
      <c r="XCZ1048570"/>
      <c r="XDA1048570"/>
      <c r="XDB1048570"/>
      <c r="XDC1048570"/>
      <c r="XDD1048570"/>
      <c r="XDE1048570"/>
      <c r="XDF1048570"/>
      <c r="XDG1048570"/>
      <c r="XDH1048570"/>
      <c r="XDI1048570"/>
      <c r="XDJ1048570"/>
      <c r="XDK1048570"/>
      <c r="XDL1048570"/>
      <c r="XDM1048570"/>
      <c r="XDN1048570"/>
      <c r="XDO1048570"/>
      <c r="XDP1048570"/>
      <c r="XDQ1048570"/>
      <c r="XDR1048570"/>
      <c r="XDS1048570"/>
      <c r="XDT1048570"/>
      <c r="XDU1048570"/>
      <c r="XDV1048570"/>
      <c r="XDW1048570"/>
      <c r="XDX1048570"/>
      <c r="XDY1048570"/>
      <c r="XDZ1048570"/>
      <c r="XEA1048570"/>
      <c r="XEB1048570"/>
      <c r="XEC1048570"/>
      <c r="XED1048570"/>
      <c r="XEE1048570"/>
      <c r="XEF1048570"/>
      <c r="XEG1048570"/>
      <c r="XEH1048570"/>
      <c r="XEI1048570"/>
      <c r="XEJ1048570"/>
      <c r="XEK1048570"/>
      <c r="XEL1048570"/>
      <c r="XEM1048570"/>
      <c r="XEN1048570"/>
      <c r="XEO1048570"/>
      <c r="XEP1048570"/>
      <c r="XEQ1048570"/>
      <c r="XER1048570"/>
      <c r="XES1048570"/>
      <c r="XET1048570"/>
      <c r="XEU1048570"/>
      <c r="XEV1048570"/>
      <c r="XEW1048570"/>
      <c r="XEX1048570"/>
      <c r="XEY1048570"/>
      <c r="XEZ1048570"/>
      <c r="XFA1048570"/>
      <c r="XFB1048570"/>
      <c r="XFC1048570"/>
      <c r="XFD1048570"/>
    </row>
    <row r="1048571" spans="2:7 16245:16384" s="24" customFormat="1" ht="39.950000000000003" customHeight="1">
      <c r="B1048571" s="26"/>
      <c r="C1048571" s="26"/>
      <c r="D1048571" s="26"/>
      <c r="E1048571" s="26"/>
      <c r="F1048571" s="26"/>
      <c r="G1048571" s="26"/>
      <c r="WZU1048571"/>
      <c r="WZV1048571"/>
      <c r="WZW1048571"/>
      <c r="WZX1048571"/>
      <c r="WZY1048571"/>
      <c r="WZZ1048571"/>
      <c r="XAA1048571"/>
      <c r="XAB1048571"/>
      <c r="XAC1048571"/>
      <c r="XAD1048571"/>
      <c r="XAE1048571"/>
      <c r="XAF1048571"/>
      <c r="XAG1048571"/>
      <c r="XAH1048571"/>
      <c r="XAI1048571"/>
      <c r="XAJ1048571"/>
      <c r="XAK1048571"/>
      <c r="XAL1048571"/>
      <c r="XAM1048571"/>
      <c r="XAN1048571"/>
      <c r="XAO1048571"/>
      <c r="XAP1048571"/>
      <c r="XAQ1048571"/>
      <c r="XAR1048571"/>
      <c r="XAS1048571"/>
      <c r="XAT1048571"/>
      <c r="XAU1048571"/>
      <c r="XAV1048571"/>
      <c r="XAW1048571"/>
      <c r="XAX1048571"/>
      <c r="XAY1048571"/>
      <c r="XAZ1048571"/>
      <c r="XBA1048571"/>
      <c r="XBB1048571"/>
      <c r="XBC1048571"/>
      <c r="XBD1048571"/>
      <c r="XBE1048571"/>
      <c r="XBF1048571"/>
      <c r="XBG1048571"/>
      <c r="XBH1048571"/>
      <c r="XBI1048571"/>
      <c r="XBJ1048571"/>
      <c r="XBK1048571"/>
      <c r="XBL1048571"/>
      <c r="XBM1048571"/>
      <c r="XBN1048571"/>
      <c r="XBO1048571"/>
      <c r="XBP1048571"/>
      <c r="XBQ1048571"/>
      <c r="XBR1048571"/>
      <c r="XBS1048571"/>
      <c r="XBT1048571"/>
      <c r="XBU1048571"/>
      <c r="XBV1048571"/>
      <c r="XBW1048571"/>
      <c r="XBX1048571"/>
      <c r="XBY1048571"/>
      <c r="XBZ1048571"/>
      <c r="XCA1048571"/>
      <c r="XCB1048571"/>
      <c r="XCC1048571"/>
      <c r="XCD1048571"/>
      <c r="XCE1048571"/>
      <c r="XCF1048571"/>
      <c r="XCG1048571"/>
      <c r="XCH1048571"/>
      <c r="XCI1048571"/>
      <c r="XCJ1048571"/>
      <c r="XCK1048571"/>
      <c r="XCL1048571"/>
      <c r="XCM1048571"/>
      <c r="XCN1048571"/>
      <c r="XCO1048571"/>
      <c r="XCP1048571"/>
      <c r="XCQ1048571"/>
      <c r="XCR1048571"/>
      <c r="XCS1048571"/>
      <c r="XCT1048571"/>
      <c r="XCU1048571"/>
      <c r="XCV1048571"/>
      <c r="XCW1048571"/>
      <c r="XCX1048571"/>
      <c r="XCY1048571"/>
      <c r="XCZ1048571"/>
      <c r="XDA1048571"/>
      <c r="XDB1048571"/>
      <c r="XDC1048571"/>
      <c r="XDD1048571"/>
      <c r="XDE1048571"/>
      <c r="XDF1048571"/>
      <c r="XDG1048571"/>
      <c r="XDH1048571"/>
      <c r="XDI1048571"/>
      <c r="XDJ1048571"/>
      <c r="XDK1048571"/>
      <c r="XDL1048571"/>
      <c r="XDM1048571"/>
      <c r="XDN1048571"/>
      <c r="XDO1048571"/>
      <c r="XDP1048571"/>
      <c r="XDQ1048571"/>
      <c r="XDR1048571"/>
      <c r="XDS1048571"/>
      <c r="XDT1048571"/>
      <c r="XDU1048571"/>
      <c r="XDV1048571"/>
      <c r="XDW1048571"/>
      <c r="XDX1048571"/>
      <c r="XDY1048571"/>
      <c r="XDZ1048571"/>
      <c r="XEA1048571"/>
      <c r="XEB1048571"/>
      <c r="XEC1048571"/>
      <c r="XED1048571"/>
      <c r="XEE1048571"/>
      <c r="XEF1048571"/>
      <c r="XEG1048571"/>
      <c r="XEH1048571"/>
      <c r="XEI1048571"/>
      <c r="XEJ1048571"/>
      <c r="XEK1048571"/>
      <c r="XEL1048571"/>
      <c r="XEM1048571"/>
      <c r="XEN1048571"/>
      <c r="XEO1048571"/>
      <c r="XEP1048571"/>
      <c r="XEQ1048571"/>
      <c r="XER1048571"/>
      <c r="XES1048571"/>
      <c r="XET1048571"/>
      <c r="XEU1048571"/>
      <c r="XEV1048571"/>
      <c r="XEW1048571"/>
      <c r="XEX1048571"/>
      <c r="XEY1048571"/>
      <c r="XEZ1048571"/>
      <c r="XFA1048571"/>
      <c r="XFB1048571"/>
      <c r="XFC1048571"/>
      <c r="XFD1048571"/>
    </row>
    <row r="1048572" spans="2:7 16245:16384" s="24" customFormat="1" ht="39.950000000000003" customHeight="1">
      <c r="B1048572" s="26"/>
      <c r="C1048572" s="26"/>
      <c r="D1048572" s="26"/>
      <c r="E1048572" s="26"/>
      <c r="F1048572" s="26"/>
      <c r="G1048572" s="26"/>
      <c r="WZU1048572"/>
      <c r="WZV1048572"/>
      <c r="WZW1048572"/>
      <c r="WZX1048572"/>
      <c r="WZY1048572"/>
      <c r="WZZ1048572"/>
      <c r="XAA1048572"/>
      <c r="XAB1048572"/>
      <c r="XAC1048572"/>
      <c r="XAD1048572"/>
      <c r="XAE1048572"/>
      <c r="XAF1048572"/>
      <c r="XAG1048572"/>
      <c r="XAH1048572"/>
      <c r="XAI1048572"/>
      <c r="XAJ1048572"/>
      <c r="XAK1048572"/>
      <c r="XAL1048572"/>
      <c r="XAM1048572"/>
      <c r="XAN1048572"/>
      <c r="XAO1048572"/>
      <c r="XAP1048572"/>
      <c r="XAQ1048572"/>
      <c r="XAR1048572"/>
      <c r="XAS1048572"/>
      <c r="XAT1048572"/>
      <c r="XAU1048572"/>
      <c r="XAV1048572"/>
      <c r="XAW1048572"/>
      <c r="XAX1048572"/>
      <c r="XAY1048572"/>
      <c r="XAZ1048572"/>
      <c r="XBA1048572"/>
      <c r="XBB1048572"/>
      <c r="XBC1048572"/>
      <c r="XBD1048572"/>
      <c r="XBE1048572"/>
      <c r="XBF1048572"/>
      <c r="XBG1048572"/>
      <c r="XBH1048572"/>
      <c r="XBI1048572"/>
      <c r="XBJ1048572"/>
      <c r="XBK1048572"/>
      <c r="XBL1048572"/>
      <c r="XBM1048572"/>
      <c r="XBN1048572"/>
      <c r="XBO1048572"/>
      <c r="XBP1048572"/>
      <c r="XBQ1048572"/>
      <c r="XBR1048572"/>
      <c r="XBS1048572"/>
      <c r="XBT1048572"/>
      <c r="XBU1048572"/>
      <c r="XBV1048572"/>
      <c r="XBW1048572"/>
      <c r="XBX1048572"/>
      <c r="XBY1048572"/>
      <c r="XBZ1048572"/>
      <c r="XCA1048572"/>
      <c r="XCB1048572"/>
      <c r="XCC1048572"/>
      <c r="XCD1048572"/>
      <c r="XCE1048572"/>
      <c r="XCF1048572"/>
      <c r="XCG1048572"/>
      <c r="XCH1048572"/>
      <c r="XCI1048572"/>
      <c r="XCJ1048572"/>
      <c r="XCK1048572"/>
      <c r="XCL1048572"/>
      <c r="XCM1048572"/>
      <c r="XCN1048572"/>
      <c r="XCO1048572"/>
      <c r="XCP1048572"/>
      <c r="XCQ1048572"/>
      <c r="XCR1048572"/>
      <c r="XCS1048572"/>
      <c r="XCT1048572"/>
      <c r="XCU1048572"/>
      <c r="XCV1048572"/>
      <c r="XCW1048572"/>
      <c r="XCX1048572"/>
      <c r="XCY1048572"/>
      <c r="XCZ1048572"/>
      <c r="XDA1048572"/>
      <c r="XDB1048572"/>
      <c r="XDC1048572"/>
      <c r="XDD1048572"/>
      <c r="XDE1048572"/>
      <c r="XDF1048572"/>
      <c r="XDG1048572"/>
      <c r="XDH1048572"/>
      <c r="XDI1048572"/>
      <c r="XDJ1048572"/>
      <c r="XDK1048572"/>
      <c r="XDL1048572"/>
      <c r="XDM1048572"/>
      <c r="XDN1048572"/>
      <c r="XDO1048572"/>
      <c r="XDP1048572"/>
      <c r="XDQ1048572"/>
      <c r="XDR1048572"/>
      <c r="XDS1048572"/>
      <c r="XDT1048572"/>
      <c r="XDU1048572"/>
      <c r="XDV1048572"/>
      <c r="XDW1048572"/>
      <c r="XDX1048572"/>
      <c r="XDY1048572"/>
      <c r="XDZ1048572"/>
      <c r="XEA1048572"/>
      <c r="XEB1048572"/>
      <c r="XEC1048572"/>
      <c r="XED1048572"/>
      <c r="XEE1048572"/>
      <c r="XEF1048572"/>
      <c r="XEG1048572"/>
      <c r="XEH1048572"/>
      <c r="XEI1048572"/>
      <c r="XEJ1048572"/>
      <c r="XEK1048572"/>
      <c r="XEL1048572"/>
      <c r="XEM1048572"/>
      <c r="XEN1048572"/>
      <c r="XEO1048572"/>
      <c r="XEP1048572"/>
      <c r="XEQ1048572"/>
      <c r="XER1048572"/>
      <c r="XES1048572"/>
      <c r="XET1048572"/>
      <c r="XEU1048572"/>
      <c r="XEV1048572"/>
      <c r="XEW1048572"/>
      <c r="XEX1048572"/>
      <c r="XEY1048572"/>
      <c r="XEZ1048572"/>
      <c r="XFA1048572"/>
      <c r="XFB1048572"/>
      <c r="XFC1048572"/>
      <c r="XFD1048572"/>
    </row>
    <row r="1048573" spans="2:7 16245:16384" s="24" customFormat="1" ht="39.950000000000003" customHeight="1">
      <c r="B1048573" s="26"/>
      <c r="C1048573" s="26"/>
      <c r="D1048573" s="26"/>
      <c r="E1048573" s="26"/>
      <c r="F1048573" s="26"/>
      <c r="G1048573" s="26"/>
      <c r="WZU1048573"/>
      <c r="WZV1048573"/>
      <c r="WZW1048573"/>
      <c r="WZX1048573"/>
      <c r="WZY1048573"/>
      <c r="WZZ1048573"/>
      <c r="XAA1048573"/>
      <c r="XAB1048573"/>
      <c r="XAC1048573"/>
      <c r="XAD1048573"/>
      <c r="XAE1048573"/>
      <c r="XAF1048573"/>
      <c r="XAG1048573"/>
      <c r="XAH1048573"/>
      <c r="XAI1048573"/>
      <c r="XAJ1048573"/>
      <c r="XAK1048573"/>
      <c r="XAL1048573"/>
      <c r="XAM1048573"/>
      <c r="XAN1048573"/>
      <c r="XAO1048573"/>
      <c r="XAP1048573"/>
      <c r="XAQ1048573"/>
      <c r="XAR1048573"/>
      <c r="XAS1048573"/>
      <c r="XAT1048573"/>
      <c r="XAU1048573"/>
      <c r="XAV1048573"/>
      <c r="XAW1048573"/>
      <c r="XAX1048573"/>
      <c r="XAY1048573"/>
      <c r="XAZ1048573"/>
      <c r="XBA1048573"/>
      <c r="XBB1048573"/>
      <c r="XBC1048573"/>
      <c r="XBD1048573"/>
      <c r="XBE1048573"/>
      <c r="XBF1048573"/>
      <c r="XBG1048573"/>
      <c r="XBH1048573"/>
      <c r="XBI1048573"/>
      <c r="XBJ1048573"/>
      <c r="XBK1048573"/>
      <c r="XBL1048573"/>
      <c r="XBM1048573"/>
      <c r="XBN1048573"/>
      <c r="XBO1048573"/>
      <c r="XBP1048573"/>
      <c r="XBQ1048573"/>
      <c r="XBR1048573"/>
      <c r="XBS1048573"/>
      <c r="XBT1048573"/>
      <c r="XBU1048573"/>
      <c r="XBV1048573"/>
      <c r="XBW1048573"/>
      <c r="XBX1048573"/>
      <c r="XBY1048573"/>
      <c r="XBZ1048573"/>
      <c r="XCA1048573"/>
      <c r="XCB1048573"/>
      <c r="XCC1048573"/>
      <c r="XCD1048573"/>
      <c r="XCE1048573"/>
      <c r="XCF1048573"/>
      <c r="XCG1048573"/>
      <c r="XCH1048573"/>
      <c r="XCI1048573"/>
      <c r="XCJ1048573"/>
      <c r="XCK1048573"/>
      <c r="XCL1048573"/>
      <c r="XCM1048573"/>
      <c r="XCN1048573"/>
      <c r="XCO1048573"/>
      <c r="XCP1048573"/>
      <c r="XCQ1048573"/>
      <c r="XCR1048573"/>
      <c r="XCS1048573"/>
      <c r="XCT1048573"/>
      <c r="XCU1048573"/>
      <c r="XCV1048573"/>
      <c r="XCW1048573"/>
      <c r="XCX1048573"/>
      <c r="XCY1048573"/>
      <c r="XCZ1048573"/>
      <c r="XDA1048573"/>
      <c r="XDB1048573"/>
      <c r="XDC1048573"/>
      <c r="XDD1048573"/>
      <c r="XDE1048573"/>
      <c r="XDF1048573"/>
      <c r="XDG1048573"/>
      <c r="XDH1048573"/>
      <c r="XDI1048573"/>
      <c r="XDJ1048573"/>
      <c r="XDK1048573"/>
      <c r="XDL1048573"/>
      <c r="XDM1048573"/>
      <c r="XDN1048573"/>
      <c r="XDO1048573"/>
      <c r="XDP1048573"/>
      <c r="XDQ1048573"/>
      <c r="XDR1048573"/>
      <c r="XDS1048573"/>
      <c r="XDT1048573"/>
      <c r="XDU1048573"/>
      <c r="XDV1048573"/>
      <c r="XDW1048573"/>
      <c r="XDX1048573"/>
      <c r="XDY1048573"/>
      <c r="XDZ1048573"/>
      <c r="XEA1048573"/>
      <c r="XEB1048573"/>
      <c r="XEC1048573"/>
      <c r="XED1048573"/>
      <c r="XEE1048573"/>
      <c r="XEF1048573"/>
      <c r="XEG1048573"/>
      <c r="XEH1048573"/>
      <c r="XEI1048573"/>
      <c r="XEJ1048573"/>
      <c r="XEK1048573"/>
      <c r="XEL1048573"/>
      <c r="XEM1048573"/>
      <c r="XEN1048573"/>
      <c r="XEO1048573"/>
      <c r="XEP1048573"/>
      <c r="XEQ1048573"/>
      <c r="XER1048573"/>
      <c r="XES1048573"/>
      <c r="XET1048573"/>
      <c r="XEU1048573"/>
      <c r="XEV1048573"/>
      <c r="XEW1048573"/>
      <c r="XEX1048573"/>
      <c r="XEY1048573"/>
      <c r="XEZ1048573"/>
      <c r="XFA1048573"/>
      <c r="XFB1048573"/>
      <c r="XFC1048573"/>
      <c r="XFD1048573"/>
    </row>
    <row r="1048574" spans="2:7 16245:16384" s="24" customFormat="1" ht="39.950000000000003" customHeight="1">
      <c r="B1048574" s="26"/>
      <c r="C1048574" s="26"/>
      <c r="D1048574" s="26"/>
      <c r="E1048574" s="26"/>
      <c r="F1048574" s="26"/>
      <c r="G1048574" s="26"/>
      <c r="WZU1048574"/>
      <c r="WZV1048574"/>
      <c r="WZW1048574"/>
      <c r="WZX1048574"/>
      <c r="WZY1048574"/>
      <c r="WZZ1048574"/>
      <c r="XAA1048574"/>
      <c r="XAB1048574"/>
      <c r="XAC1048574"/>
      <c r="XAD1048574"/>
      <c r="XAE1048574"/>
      <c r="XAF1048574"/>
      <c r="XAG1048574"/>
      <c r="XAH1048574"/>
      <c r="XAI1048574"/>
      <c r="XAJ1048574"/>
      <c r="XAK1048574"/>
      <c r="XAL1048574"/>
      <c r="XAM1048574"/>
      <c r="XAN1048574"/>
      <c r="XAO1048574"/>
      <c r="XAP1048574"/>
      <c r="XAQ1048574"/>
      <c r="XAR1048574"/>
      <c r="XAS1048574"/>
      <c r="XAT1048574"/>
      <c r="XAU1048574"/>
      <c r="XAV1048574"/>
      <c r="XAW1048574"/>
      <c r="XAX1048574"/>
      <c r="XAY1048574"/>
      <c r="XAZ1048574"/>
      <c r="XBA1048574"/>
      <c r="XBB1048574"/>
      <c r="XBC1048574"/>
      <c r="XBD1048574"/>
      <c r="XBE1048574"/>
      <c r="XBF1048574"/>
      <c r="XBG1048574"/>
      <c r="XBH1048574"/>
      <c r="XBI1048574"/>
      <c r="XBJ1048574"/>
      <c r="XBK1048574"/>
      <c r="XBL1048574"/>
      <c r="XBM1048574"/>
      <c r="XBN1048574"/>
      <c r="XBO1048574"/>
      <c r="XBP1048574"/>
      <c r="XBQ1048574"/>
      <c r="XBR1048574"/>
      <c r="XBS1048574"/>
      <c r="XBT1048574"/>
      <c r="XBU1048574"/>
      <c r="XBV1048574"/>
      <c r="XBW1048574"/>
      <c r="XBX1048574"/>
      <c r="XBY1048574"/>
      <c r="XBZ1048574"/>
      <c r="XCA1048574"/>
      <c r="XCB1048574"/>
      <c r="XCC1048574"/>
      <c r="XCD1048574"/>
      <c r="XCE1048574"/>
      <c r="XCF1048574"/>
      <c r="XCG1048574"/>
      <c r="XCH1048574"/>
      <c r="XCI1048574"/>
      <c r="XCJ1048574"/>
      <c r="XCK1048574"/>
      <c r="XCL1048574"/>
      <c r="XCM1048574"/>
      <c r="XCN1048574"/>
      <c r="XCO1048574"/>
      <c r="XCP1048574"/>
      <c r="XCQ1048574"/>
      <c r="XCR1048574"/>
      <c r="XCS1048574"/>
      <c r="XCT1048574"/>
      <c r="XCU1048574"/>
      <c r="XCV1048574"/>
      <c r="XCW1048574"/>
      <c r="XCX1048574"/>
      <c r="XCY1048574"/>
      <c r="XCZ1048574"/>
      <c r="XDA1048574"/>
      <c r="XDB1048574"/>
      <c r="XDC1048574"/>
      <c r="XDD1048574"/>
      <c r="XDE1048574"/>
      <c r="XDF1048574"/>
      <c r="XDG1048574"/>
      <c r="XDH1048574"/>
      <c r="XDI1048574"/>
      <c r="XDJ1048574"/>
      <c r="XDK1048574"/>
      <c r="XDL1048574"/>
      <c r="XDM1048574"/>
      <c r="XDN1048574"/>
      <c r="XDO1048574"/>
      <c r="XDP1048574"/>
      <c r="XDQ1048574"/>
      <c r="XDR1048574"/>
      <c r="XDS1048574"/>
      <c r="XDT1048574"/>
      <c r="XDU1048574"/>
      <c r="XDV1048574"/>
      <c r="XDW1048574"/>
      <c r="XDX1048574"/>
      <c r="XDY1048574"/>
      <c r="XDZ1048574"/>
      <c r="XEA1048574"/>
      <c r="XEB1048574"/>
      <c r="XEC1048574"/>
      <c r="XED1048574"/>
      <c r="XEE1048574"/>
      <c r="XEF1048574"/>
      <c r="XEG1048574"/>
      <c r="XEH1048574"/>
      <c r="XEI1048574"/>
      <c r="XEJ1048574"/>
      <c r="XEK1048574"/>
      <c r="XEL1048574"/>
      <c r="XEM1048574"/>
      <c r="XEN1048574"/>
      <c r="XEO1048574"/>
      <c r="XEP1048574"/>
      <c r="XEQ1048574"/>
      <c r="XER1048574"/>
      <c r="XES1048574"/>
      <c r="XET1048574"/>
      <c r="XEU1048574"/>
      <c r="XEV1048574"/>
      <c r="XEW1048574"/>
      <c r="XEX1048574"/>
      <c r="XEY1048574"/>
      <c r="XEZ1048574"/>
      <c r="XFA1048574"/>
      <c r="XFB1048574"/>
      <c r="XFC1048574"/>
      <c r="XFD1048574"/>
    </row>
    <row r="1048575" spans="2:7 16245:16384" s="24" customFormat="1" ht="39.950000000000003" customHeight="1">
      <c r="B1048575" s="26"/>
      <c r="C1048575" s="26"/>
      <c r="D1048575" s="26"/>
      <c r="E1048575" s="26"/>
      <c r="F1048575" s="26"/>
      <c r="G1048575" s="26"/>
      <c r="WZU1048575"/>
      <c r="WZV1048575"/>
      <c r="WZW1048575"/>
      <c r="WZX1048575"/>
      <c r="WZY1048575"/>
      <c r="WZZ1048575"/>
      <c r="XAA1048575"/>
      <c r="XAB1048575"/>
      <c r="XAC1048575"/>
      <c r="XAD1048575"/>
      <c r="XAE1048575"/>
      <c r="XAF1048575"/>
      <c r="XAG1048575"/>
      <c r="XAH1048575"/>
      <c r="XAI1048575"/>
      <c r="XAJ1048575"/>
      <c r="XAK1048575"/>
      <c r="XAL1048575"/>
      <c r="XAM1048575"/>
      <c r="XAN1048575"/>
      <c r="XAO1048575"/>
      <c r="XAP1048575"/>
      <c r="XAQ1048575"/>
      <c r="XAR1048575"/>
      <c r="XAS1048575"/>
      <c r="XAT1048575"/>
      <c r="XAU1048575"/>
      <c r="XAV1048575"/>
      <c r="XAW1048575"/>
      <c r="XAX1048575"/>
      <c r="XAY1048575"/>
      <c r="XAZ1048575"/>
      <c r="XBA1048575"/>
      <c r="XBB1048575"/>
      <c r="XBC1048575"/>
      <c r="XBD1048575"/>
      <c r="XBE1048575"/>
      <c r="XBF1048575"/>
      <c r="XBG1048575"/>
      <c r="XBH1048575"/>
      <c r="XBI1048575"/>
      <c r="XBJ1048575"/>
      <c r="XBK1048575"/>
      <c r="XBL1048575"/>
      <c r="XBM1048575"/>
      <c r="XBN1048575"/>
      <c r="XBO1048575"/>
      <c r="XBP1048575"/>
      <c r="XBQ1048575"/>
      <c r="XBR1048575"/>
      <c r="XBS1048575"/>
      <c r="XBT1048575"/>
      <c r="XBU1048575"/>
      <c r="XBV1048575"/>
      <c r="XBW1048575"/>
      <c r="XBX1048575"/>
      <c r="XBY1048575"/>
      <c r="XBZ1048575"/>
      <c r="XCA1048575"/>
      <c r="XCB1048575"/>
      <c r="XCC1048575"/>
      <c r="XCD1048575"/>
      <c r="XCE1048575"/>
      <c r="XCF1048575"/>
      <c r="XCG1048575"/>
      <c r="XCH1048575"/>
      <c r="XCI1048575"/>
      <c r="XCJ1048575"/>
      <c r="XCK1048575"/>
      <c r="XCL1048575"/>
      <c r="XCM1048575"/>
      <c r="XCN1048575"/>
      <c r="XCO1048575"/>
      <c r="XCP1048575"/>
      <c r="XCQ1048575"/>
      <c r="XCR1048575"/>
      <c r="XCS1048575"/>
      <c r="XCT1048575"/>
      <c r="XCU1048575"/>
      <c r="XCV1048575"/>
      <c r="XCW1048575"/>
      <c r="XCX1048575"/>
      <c r="XCY1048575"/>
      <c r="XCZ1048575"/>
      <c r="XDA1048575"/>
      <c r="XDB1048575"/>
      <c r="XDC1048575"/>
      <c r="XDD1048575"/>
      <c r="XDE1048575"/>
      <c r="XDF1048575"/>
      <c r="XDG1048575"/>
      <c r="XDH1048575"/>
      <c r="XDI1048575"/>
      <c r="XDJ1048575"/>
      <c r="XDK1048575"/>
      <c r="XDL1048575"/>
      <c r="XDM1048575"/>
      <c r="XDN1048575"/>
      <c r="XDO1048575"/>
      <c r="XDP1048575"/>
      <c r="XDQ1048575"/>
      <c r="XDR1048575"/>
      <c r="XDS1048575"/>
      <c r="XDT1048575"/>
      <c r="XDU1048575"/>
      <c r="XDV1048575"/>
      <c r="XDW1048575"/>
      <c r="XDX1048575"/>
      <c r="XDY1048575"/>
      <c r="XDZ1048575"/>
      <c r="XEA1048575"/>
      <c r="XEB1048575"/>
      <c r="XEC1048575"/>
      <c r="XED1048575"/>
      <c r="XEE1048575"/>
      <c r="XEF1048575"/>
      <c r="XEG1048575"/>
      <c r="XEH1048575"/>
      <c r="XEI1048575"/>
      <c r="XEJ1048575"/>
      <c r="XEK1048575"/>
      <c r="XEL1048575"/>
      <c r="XEM1048575"/>
      <c r="XEN1048575"/>
      <c r="XEO1048575"/>
      <c r="XEP1048575"/>
      <c r="XEQ1048575"/>
      <c r="XER1048575"/>
      <c r="XES1048575"/>
      <c r="XET1048575"/>
      <c r="XEU1048575"/>
      <c r="XEV1048575"/>
      <c r="XEW1048575"/>
      <c r="XEX1048575"/>
      <c r="XEY1048575"/>
      <c r="XEZ1048575"/>
      <c r="XFA1048575"/>
      <c r="XFB1048575"/>
      <c r="XFC1048575"/>
      <c r="XFD1048575"/>
    </row>
    <row r="1048576" spans="2:7 16245:16384" s="24" customFormat="1" ht="39.950000000000003" customHeight="1">
      <c r="B1048576" s="26"/>
      <c r="C1048576" s="26"/>
      <c r="D1048576" s="26"/>
      <c r="E1048576" s="26"/>
      <c r="F1048576" s="26"/>
      <c r="G1048576" s="26"/>
      <c r="WZU1048576"/>
      <c r="WZV1048576"/>
      <c r="WZW1048576"/>
      <c r="WZX1048576"/>
      <c r="WZY1048576"/>
      <c r="WZZ1048576"/>
      <c r="XAA1048576"/>
      <c r="XAB1048576"/>
      <c r="XAC1048576"/>
      <c r="XAD1048576"/>
      <c r="XAE1048576"/>
      <c r="XAF1048576"/>
      <c r="XAG1048576"/>
      <c r="XAH1048576"/>
      <c r="XAI1048576"/>
      <c r="XAJ1048576"/>
      <c r="XAK1048576"/>
      <c r="XAL1048576"/>
      <c r="XAM1048576"/>
      <c r="XAN1048576"/>
      <c r="XAO1048576"/>
      <c r="XAP1048576"/>
      <c r="XAQ1048576"/>
      <c r="XAR1048576"/>
      <c r="XAS1048576"/>
      <c r="XAT1048576"/>
      <c r="XAU1048576"/>
      <c r="XAV1048576"/>
      <c r="XAW1048576"/>
      <c r="XAX1048576"/>
      <c r="XAY1048576"/>
      <c r="XAZ1048576"/>
      <c r="XBA1048576"/>
      <c r="XBB1048576"/>
      <c r="XBC1048576"/>
      <c r="XBD1048576"/>
      <c r="XBE1048576"/>
      <c r="XBF1048576"/>
      <c r="XBG1048576"/>
      <c r="XBH1048576"/>
      <c r="XBI1048576"/>
      <c r="XBJ1048576"/>
      <c r="XBK1048576"/>
      <c r="XBL1048576"/>
      <c r="XBM1048576"/>
      <c r="XBN1048576"/>
      <c r="XBO1048576"/>
      <c r="XBP1048576"/>
      <c r="XBQ1048576"/>
      <c r="XBR1048576"/>
      <c r="XBS1048576"/>
      <c r="XBT1048576"/>
      <c r="XBU1048576"/>
      <c r="XBV1048576"/>
      <c r="XBW1048576"/>
      <c r="XBX1048576"/>
      <c r="XBY1048576"/>
      <c r="XBZ1048576"/>
      <c r="XCA1048576"/>
      <c r="XCB1048576"/>
      <c r="XCC1048576"/>
      <c r="XCD1048576"/>
      <c r="XCE1048576"/>
      <c r="XCF1048576"/>
      <c r="XCG1048576"/>
      <c r="XCH1048576"/>
      <c r="XCI1048576"/>
      <c r="XCJ1048576"/>
      <c r="XCK1048576"/>
      <c r="XCL1048576"/>
      <c r="XCM1048576"/>
      <c r="XCN1048576"/>
      <c r="XCO1048576"/>
      <c r="XCP1048576"/>
      <c r="XCQ1048576"/>
      <c r="XCR1048576"/>
      <c r="XCS1048576"/>
      <c r="XCT1048576"/>
      <c r="XCU1048576"/>
      <c r="XCV1048576"/>
      <c r="XCW1048576"/>
      <c r="XCX1048576"/>
      <c r="XCY1048576"/>
      <c r="XCZ1048576"/>
      <c r="XDA1048576"/>
      <c r="XDB1048576"/>
      <c r="XDC1048576"/>
      <c r="XDD1048576"/>
      <c r="XDE1048576"/>
      <c r="XDF1048576"/>
      <c r="XDG1048576"/>
      <c r="XDH1048576"/>
      <c r="XDI1048576"/>
      <c r="XDJ1048576"/>
      <c r="XDK1048576"/>
      <c r="XDL1048576"/>
      <c r="XDM1048576"/>
      <c r="XDN1048576"/>
      <c r="XDO1048576"/>
      <c r="XDP1048576"/>
      <c r="XDQ1048576"/>
      <c r="XDR1048576"/>
      <c r="XDS1048576"/>
      <c r="XDT1048576"/>
      <c r="XDU1048576"/>
      <c r="XDV1048576"/>
      <c r="XDW1048576"/>
      <c r="XDX1048576"/>
      <c r="XDY1048576"/>
      <c r="XDZ1048576"/>
      <c r="XEA1048576"/>
      <c r="XEB1048576"/>
      <c r="XEC1048576"/>
      <c r="XED1048576"/>
      <c r="XEE1048576"/>
      <c r="XEF1048576"/>
      <c r="XEG1048576"/>
      <c r="XEH1048576"/>
      <c r="XEI1048576"/>
      <c r="XEJ1048576"/>
      <c r="XEK1048576"/>
      <c r="XEL1048576"/>
      <c r="XEM1048576"/>
      <c r="XEN1048576"/>
      <c r="XEO1048576"/>
      <c r="XEP1048576"/>
      <c r="XEQ1048576"/>
      <c r="XER1048576"/>
      <c r="XES1048576"/>
      <c r="XET1048576"/>
      <c r="XEU1048576"/>
      <c r="XEV1048576"/>
      <c r="XEW1048576"/>
      <c r="XEX1048576"/>
      <c r="XEY1048576"/>
      <c r="XEZ1048576"/>
      <c r="XFA1048576"/>
      <c r="XFB1048576"/>
      <c r="XFC1048576"/>
      <c r="XFD1048576"/>
    </row>
  </sheetData>
  <mergeCells count="9">
    <mergeCell ref="B2:G2"/>
    <mergeCell ref="C3:G3"/>
    <mergeCell ref="B8:G8"/>
    <mergeCell ref="B3:B6"/>
    <mergeCell ref="C4:C6"/>
    <mergeCell ref="D4:D6"/>
    <mergeCell ref="E4:E6"/>
    <mergeCell ref="F4:F6"/>
    <mergeCell ref="G4:G6"/>
  </mergeCells>
  <phoneticPr fontId="26" type="noConversion"/>
  <printOptions horizontalCentered="1"/>
  <pageMargins left="0.75138888888888899" right="0.75138888888888899" top="1" bottom="1" header="0.51180555555555596" footer="0.5118055555555559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2"/>
  <sheetViews>
    <sheetView tabSelected="1" workbookViewId="0">
      <selection activeCell="D32" sqref="D6:D32"/>
    </sheetView>
  </sheetViews>
  <sheetFormatPr defaultColWidth="12" defaultRowHeight="14.25"/>
  <cols>
    <col min="1" max="1" width="39" style="1" customWidth="1"/>
    <col min="2" max="2" width="18.5" style="1" customWidth="1"/>
    <col min="3" max="3" width="33.6640625" style="1" customWidth="1"/>
    <col min="4" max="4" width="17.83203125" style="1" customWidth="1"/>
    <col min="5" max="5" width="33.33203125" style="1" customWidth="1"/>
    <col min="6" max="6" width="19" style="1" customWidth="1"/>
    <col min="7" max="7" width="34.6640625" style="1" customWidth="1"/>
    <col min="8" max="8" width="21.83203125" style="1" customWidth="1"/>
    <col min="9" max="256" width="12" style="1"/>
    <col min="257" max="257" width="39" style="1" customWidth="1"/>
    <col min="258" max="258" width="18.5" style="1" customWidth="1"/>
    <col min="259" max="259" width="33.6640625" style="1" customWidth="1"/>
    <col min="260" max="260" width="18.5" style="1" customWidth="1"/>
    <col min="261" max="261" width="32.6640625" style="1" customWidth="1"/>
    <col min="262" max="262" width="19" style="1" customWidth="1"/>
    <col min="263" max="263" width="34.6640625" style="1" customWidth="1"/>
    <col min="264" max="264" width="21.83203125" style="1" customWidth="1"/>
    <col min="265" max="512" width="12" style="1"/>
    <col min="513" max="513" width="39" style="1" customWidth="1"/>
    <col min="514" max="514" width="18.5" style="1" customWidth="1"/>
    <col min="515" max="515" width="33.6640625" style="1" customWidth="1"/>
    <col min="516" max="516" width="18.5" style="1" customWidth="1"/>
    <col min="517" max="517" width="32.6640625" style="1" customWidth="1"/>
    <col min="518" max="518" width="19" style="1" customWidth="1"/>
    <col min="519" max="519" width="34.6640625" style="1" customWidth="1"/>
    <col min="520" max="520" width="21.83203125" style="1" customWidth="1"/>
    <col min="521" max="768" width="12" style="1"/>
    <col min="769" max="769" width="39" style="1" customWidth="1"/>
    <col min="770" max="770" width="18.5" style="1" customWidth="1"/>
    <col min="771" max="771" width="33.6640625" style="1" customWidth="1"/>
    <col min="772" max="772" width="18.5" style="1" customWidth="1"/>
    <col min="773" max="773" width="32.6640625" style="1" customWidth="1"/>
    <col min="774" max="774" width="19" style="1" customWidth="1"/>
    <col min="775" max="775" width="34.6640625" style="1" customWidth="1"/>
    <col min="776" max="776" width="21.83203125" style="1" customWidth="1"/>
    <col min="777" max="1024" width="12" style="1"/>
    <col min="1025" max="1025" width="39" style="1" customWidth="1"/>
    <col min="1026" max="1026" width="18.5" style="1" customWidth="1"/>
    <col min="1027" max="1027" width="33.6640625" style="1" customWidth="1"/>
    <col min="1028" max="1028" width="18.5" style="1" customWidth="1"/>
    <col min="1029" max="1029" width="32.6640625" style="1" customWidth="1"/>
    <col min="1030" max="1030" width="19" style="1" customWidth="1"/>
    <col min="1031" max="1031" width="34.6640625" style="1" customWidth="1"/>
    <col min="1032" max="1032" width="21.83203125" style="1" customWidth="1"/>
    <col min="1033" max="1280" width="12" style="1"/>
    <col min="1281" max="1281" width="39" style="1" customWidth="1"/>
    <col min="1282" max="1282" width="18.5" style="1" customWidth="1"/>
    <col min="1283" max="1283" width="33.6640625" style="1" customWidth="1"/>
    <col min="1284" max="1284" width="18.5" style="1" customWidth="1"/>
    <col min="1285" max="1285" width="32.6640625" style="1" customWidth="1"/>
    <col min="1286" max="1286" width="19" style="1" customWidth="1"/>
    <col min="1287" max="1287" width="34.6640625" style="1" customWidth="1"/>
    <col min="1288" max="1288" width="21.83203125" style="1" customWidth="1"/>
    <col min="1289" max="1536" width="12" style="1"/>
    <col min="1537" max="1537" width="39" style="1" customWidth="1"/>
    <col min="1538" max="1538" width="18.5" style="1" customWidth="1"/>
    <col min="1539" max="1539" width="33.6640625" style="1" customWidth="1"/>
    <col min="1540" max="1540" width="18.5" style="1" customWidth="1"/>
    <col min="1541" max="1541" width="32.6640625" style="1" customWidth="1"/>
    <col min="1542" max="1542" width="19" style="1" customWidth="1"/>
    <col min="1543" max="1543" width="34.6640625" style="1" customWidth="1"/>
    <col min="1544" max="1544" width="21.83203125" style="1" customWidth="1"/>
    <col min="1545" max="1792" width="12" style="1"/>
    <col min="1793" max="1793" width="39" style="1" customWidth="1"/>
    <col min="1794" max="1794" width="18.5" style="1" customWidth="1"/>
    <col min="1795" max="1795" width="33.6640625" style="1" customWidth="1"/>
    <col min="1796" max="1796" width="18.5" style="1" customWidth="1"/>
    <col min="1797" max="1797" width="32.6640625" style="1" customWidth="1"/>
    <col min="1798" max="1798" width="19" style="1" customWidth="1"/>
    <col min="1799" max="1799" width="34.6640625" style="1" customWidth="1"/>
    <col min="1800" max="1800" width="21.83203125" style="1" customWidth="1"/>
    <col min="1801" max="2048" width="12" style="1"/>
    <col min="2049" max="2049" width="39" style="1" customWidth="1"/>
    <col min="2050" max="2050" width="18.5" style="1" customWidth="1"/>
    <col min="2051" max="2051" width="33.6640625" style="1" customWidth="1"/>
    <col min="2052" max="2052" width="18.5" style="1" customWidth="1"/>
    <col min="2053" max="2053" width="32.6640625" style="1" customWidth="1"/>
    <col min="2054" max="2054" width="19" style="1" customWidth="1"/>
    <col min="2055" max="2055" width="34.6640625" style="1" customWidth="1"/>
    <col min="2056" max="2056" width="21.83203125" style="1" customWidth="1"/>
    <col min="2057" max="2304" width="12" style="1"/>
    <col min="2305" max="2305" width="39" style="1" customWidth="1"/>
    <col min="2306" max="2306" width="18.5" style="1" customWidth="1"/>
    <col min="2307" max="2307" width="33.6640625" style="1" customWidth="1"/>
    <col min="2308" max="2308" width="18.5" style="1" customWidth="1"/>
    <col min="2309" max="2309" width="32.6640625" style="1" customWidth="1"/>
    <col min="2310" max="2310" width="19" style="1" customWidth="1"/>
    <col min="2311" max="2311" width="34.6640625" style="1" customWidth="1"/>
    <col min="2312" max="2312" width="21.83203125" style="1" customWidth="1"/>
    <col min="2313" max="2560" width="12" style="1"/>
    <col min="2561" max="2561" width="39" style="1" customWidth="1"/>
    <col min="2562" max="2562" width="18.5" style="1" customWidth="1"/>
    <col min="2563" max="2563" width="33.6640625" style="1" customWidth="1"/>
    <col min="2564" max="2564" width="18.5" style="1" customWidth="1"/>
    <col min="2565" max="2565" width="32.6640625" style="1" customWidth="1"/>
    <col min="2566" max="2566" width="19" style="1" customWidth="1"/>
    <col min="2567" max="2567" width="34.6640625" style="1" customWidth="1"/>
    <col min="2568" max="2568" width="21.83203125" style="1" customWidth="1"/>
    <col min="2569" max="2816" width="12" style="1"/>
    <col min="2817" max="2817" width="39" style="1" customWidth="1"/>
    <col min="2818" max="2818" width="18.5" style="1" customWidth="1"/>
    <col min="2819" max="2819" width="33.6640625" style="1" customWidth="1"/>
    <col min="2820" max="2820" width="18.5" style="1" customWidth="1"/>
    <col min="2821" max="2821" width="32.6640625" style="1" customWidth="1"/>
    <col min="2822" max="2822" width="19" style="1" customWidth="1"/>
    <col min="2823" max="2823" width="34.6640625" style="1" customWidth="1"/>
    <col min="2824" max="2824" width="21.83203125" style="1" customWidth="1"/>
    <col min="2825" max="3072" width="12" style="1"/>
    <col min="3073" max="3073" width="39" style="1" customWidth="1"/>
    <col min="3074" max="3074" width="18.5" style="1" customWidth="1"/>
    <col min="3075" max="3075" width="33.6640625" style="1" customWidth="1"/>
    <col min="3076" max="3076" width="18.5" style="1" customWidth="1"/>
    <col min="3077" max="3077" width="32.6640625" style="1" customWidth="1"/>
    <col min="3078" max="3078" width="19" style="1" customWidth="1"/>
    <col min="3079" max="3079" width="34.6640625" style="1" customWidth="1"/>
    <col min="3080" max="3080" width="21.83203125" style="1" customWidth="1"/>
    <col min="3081" max="3328" width="12" style="1"/>
    <col min="3329" max="3329" width="39" style="1" customWidth="1"/>
    <col min="3330" max="3330" width="18.5" style="1" customWidth="1"/>
    <col min="3331" max="3331" width="33.6640625" style="1" customWidth="1"/>
    <col min="3332" max="3332" width="18.5" style="1" customWidth="1"/>
    <col min="3333" max="3333" width="32.6640625" style="1" customWidth="1"/>
    <col min="3334" max="3334" width="19" style="1" customWidth="1"/>
    <col min="3335" max="3335" width="34.6640625" style="1" customWidth="1"/>
    <col min="3336" max="3336" width="21.83203125" style="1" customWidth="1"/>
    <col min="3337" max="3584" width="12" style="1"/>
    <col min="3585" max="3585" width="39" style="1" customWidth="1"/>
    <col min="3586" max="3586" width="18.5" style="1" customWidth="1"/>
    <col min="3587" max="3587" width="33.6640625" style="1" customWidth="1"/>
    <col min="3588" max="3588" width="18.5" style="1" customWidth="1"/>
    <col min="3589" max="3589" width="32.6640625" style="1" customWidth="1"/>
    <col min="3590" max="3590" width="19" style="1" customWidth="1"/>
    <col min="3591" max="3591" width="34.6640625" style="1" customWidth="1"/>
    <col min="3592" max="3592" width="21.83203125" style="1" customWidth="1"/>
    <col min="3593" max="3840" width="12" style="1"/>
    <col min="3841" max="3841" width="39" style="1" customWidth="1"/>
    <col min="3842" max="3842" width="18.5" style="1" customWidth="1"/>
    <col min="3843" max="3843" width="33.6640625" style="1" customWidth="1"/>
    <col min="3844" max="3844" width="18.5" style="1" customWidth="1"/>
    <col min="3845" max="3845" width="32.6640625" style="1" customWidth="1"/>
    <col min="3846" max="3846" width="19" style="1" customWidth="1"/>
    <col min="3847" max="3847" width="34.6640625" style="1" customWidth="1"/>
    <col min="3848" max="3848" width="21.83203125" style="1" customWidth="1"/>
    <col min="3849" max="4096" width="12" style="1"/>
    <col min="4097" max="4097" width="39" style="1" customWidth="1"/>
    <col min="4098" max="4098" width="18.5" style="1" customWidth="1"/>
    <col min="4099" max="4099" width="33.6640625" style="1" customWidth="1"/>
    <col min="4100" max="4100" width="18.5" style="1" customWidth="1"/>
    <col min="4101" max="4101" width="32.6640625" style="1" customWidth="1"/>
    <col min="4102" max="4102" width="19" style="1" customWidth="1"/>
    <col min="4103" max="4103" width="34.6640625" style="1" customWidth="1"/>
    <col min="4104" max="4104" width="21.83203125" style="1" customWidth="1"/>
    <col min="4105" max="4352" width="12" style="1"/>
    <col min="4353" max="4353" width="39" style="1" customWidth="1"/>
    <col min="4354" max="4354" width="18.5" style="1" customWidth="1"/>
    <col min="4355" max="4355" width="33.6640625" style="1" customWidth="1"/>
    <col min="4356" max="4356" width="18.5" style="1" customWidth="1"/>
    <col min="4357" max="4357" width="32.6640625" style="1" customWidth="1"/>
    <col min="4358" max="4358" width="19" style="1" customWidth="1"/>
    <col min="4359" max="4359" width="34.6640625" style="1" customWidth="1"/>
    <col min="4360" max="4360" width="21.83203125" style="1" customWidth="1"/>
    <col min="4361" max="4608" width="12" style="1"/>
    <col min="4609" max="4609" width="39" style="1" customWidth="1"/>
    <col min="4610" max="4610" width="18.5" style="1" customWidth="1"/>
    <col min="4611" max="4611" width="33.6640625" style="1" customWidth="1"/>
    <col min="4612" max="4612" width="18.5" style="1" customWidth="1"/>
    <col min="4613" max="4613" width="32.6640625" style="1" customWidth="1"/>
    <col min="4614" max="4614" width="19" style="1" customWidth="1"/>
    <col min="4615" max="4615" width="34.6640625" style="1" customWidth="1"/>
    <col min="4616" max="4616" width="21.83203125" style="1" customWidth="1"/>
    <col min="4617" max="4864" width="12" style="1"/>
    <col min="4865" max="4865" width="39" style="1" customWidth="1"/>
    <col min="4866" max="4866" width="18.5" style="1" customWidth="1"/>
    <col min="4867" max="4867" width="33.6640625" style="1" customWidth="1"/>
    <col min="4868" max="4868" width="18.5" style="1" customWidth="1"/>
    <col min="4869" max="4869" width="32.6640625" style="1" customWidth="1"/>
    <col min="4870" max="4870" width="19" style="1" customWidth="1"/>
    <col min="4871" max="4871" width="34.6640625" style="1" customWidth="1"/>
    <col min="4872" max="4872" width="21.83203125" style="1" customWidth="1"/>
    <col min="4873" max="5120" width="12" style="1"/>
    <col min="5121" max="5121" width="39" style="1" customWidth="1"/>
    <col min="5122" max="5122" width="18.5" style="1" customWidth="1"/>
    <col min="5123" max="5123" width="33.6640625" style="1" customWidth="1"/>
    <col min="5124" max="5124" width="18.5" style="1" customWidth="1"/>
    <col min="5125" max="5125" width="32.6640625" style="1" customWidth="1"/>
    <col min="5126" max="5126" width="19" style="1" customWidth="1"/>
    <col min="5127" max="5127" width="34.6640625" style="1" customWidth="1"/>
    <col min="5128" max="5128" width="21.83203125" style="1" customWidth="1"/>
    <col min="5129" max="5376" width="12" style="1"/>
    <col min="5377" max="5377" width="39" style="1" customWidth="1"/>
    <col min="5378" max="5378" width="18.5" style="1" customWidth="1"/>
    <col min="5379" max="5379" width="33.6640625" style="1" customWidth="1"/>
    <col min="5380" max="5380" width="18.5" style="1" customWidth="1"/>
    <col min="5381" max="5381" width="32.6640625" style="1" customWidth="1"/>
    <col min="5382" max="5382" width="19" style="1" customWidth="1"/>
    <col min="5383" max="5383" width="34.6640625" style="1" customWidth="1"/>
    <col min="5384" max="5384" width="21.83203125" style="1" customWidth="1"/>
    <col min="5385" max="5632" width="12" style="1"/>
    <col min="5633" max="5633" width="39" style="1" customWidth="1"/>
    <col min="5634" max="5634" width="18.5" style="1" customWidth="1"/>
    <col min="5635" max="5635" width="33.6640625" style="1" customWidth="1"/>
    <col min="5636" max="5636" width="18.5" style="1" customWidth="1"/>
    <col min="5637" max="5637" width="32.6640625" style="1" customWidth="1"/>
    <col min="5638" max="5638" width="19" style="1" customWidth="1"/>
    <col min="5639" max="5639" width="34.6640625" style="1" customWidth="1"/>
    <col min="5640" max="5640" width="21.83203125" style="1" customWidth="1"/>
    <col min="5641" max="5888" width="12" style="1"/>
    <col min="5889" max="5889" width="39" style="1" customWidth="1"/>
    <col min="5890" max="5890" width="18.5" style="1" customWidth="1"/>
    <col min="5891" max="5891" width="33.6640625" style="1" customWidth="1"/>
    <col min="5892" max="5892" width="18.5" style="1" customWidth="1"/>
    <col min="5893" max="5893" width="32.6640625" style="1" customWidth="1"/>
    <col min="5894" max="5894" width="19" style="1" customWidth="1"/>
    <col min="5895" max="5895" width="34.6640625" style="1" customWidth="1"/>
    <col min="5896" max="5896" width="21.83203125" style="1" customWidth="1"/>
    <col min="5897" max="6144" width="12" style="1"/>
    <col min="6145" max="6145" width="39" style="1" customWidth="1"/>
    <col min="6146" max="6146" width="18.5" style="1" customWidth="1"/>
    <col min="6147" max="6147" width="33.6640625" style="1" customWidth="1"/>
    <col min="6148" max="6148" width="18.5" style="1" customWidth="1"/>
    <col min="6149" max="6149" width="32.6640625" style="1" customWidth="1"/>
    <col min="6150" max="6150" width="19" style="1" customWidth="1"/>
    <col min="6151" max="6151" width="34.6640625" style="1" customWidth="1"/>
    <col min="6152" max="6152" width="21.83203125" style="1" customWidth="1"/>
    <col min="6153" max="6400" width="12" style="1"/>
    <col min="6401" max="6401" width="39" style="1" customWidth="1"/>
    <col min="6402" max="6402" width="18.5" style="1" customWidth="1"/>
    <col min="6403" max="6403" width="33.6640625" style="1" customWidth="1"/>
    <col min="6404" max="6404" width="18.5" style="1" customWidth="1"/>
    <col min="6405" max="6405" width="32.6640625" style="1" customWidth="1"/>
    <col min="6406" max="6406" width="19" style="1" customWidth="1"/>
    <col min="6407" max="6407" width="34.6640625" style="1" customWidth="1"/>
    <col min="6408" max="6408" width="21.83203125" style="1" customWidth="1"/>
    <col min="6409" max="6656" width="12" style="1"/>
    <col min="6657" max="6657" width="39" style="1" customWidth="1"/>
    <col min="6658" max="6658" width="18.5" style="1" customWidth="1"/>
    <col min="6659" max="6659" width="33.6640625" style="1" customWidth="1"/>
    <col min="6660" max="6660" width="18.5" style="1" customWidth="1"/>
    <col min="6661" max="6661" width="32.6640625" style="1" customWidth="1"/>
    <col min="6662" max="6662" width="19" style="1" customWidth="1"/>
    <col min="6663" max="6663" width="34.6640625" style="1" customWidth="1"/>
    <col min="6664" max="6664" width="21.83203125" style="1" customWidth="1"/>
    <col min="6665" max="6912" width="12" style="1"/>
    <col min="6913" max="6913" width="39" style="1" customWidth="1"/>
    <col min="6914" max="6914" width="18.5" style="1" customWidth="1"/>
    <col min="6915" max="6915" width="33.6640625" style="1" customWidth="1"/>
    <col min="6916" max="6916" width="18.5" style="1" customWidth="1"/>
    <col min="6917" max="6917" width="32.6640625" style="1" customWidth="1"/>
    <col min="6918" max="6918" width="19" style="1" customWidth="1"/>
    <col min="6919" max="6919" width="34.6640625" style="1" customWidth="1"/>
    <col min="6920" max="6920" width="21.83203125" style="1" customWidth="1"/>
    <col min="6921" max="7168" width="12" style="1"/>
    <col min="7169" max="7169" width="39" style="1" customWidth="1"/>
    <col min="7170" max="7170" width="18.5" style="1" customWidth="1"/>
    <col min="7171" max="7171" width="33.6640625" style="1" customWidth="1"/>
    <col min="7172" max="7172" width="18.5" style="1" customWidth="1"/>
    <col min="7173" max="7173" width="32.6640625" style="1" customWidth="1"/>
    <col min="7174" max="7174" width="19" style="1" customWidth="1"/>
    <col min="7175" max="7175" width="34.6640625" style="1" customWidth="1"/>
    <col min="7176" max="7176" width="21.83203125" style="1" customWidth="1"/>
    <col min="7177" max="7424" width="12" style="1"/>
    <col min="7425" max="7425" width="39" style="1" customWidth="1"/>
    <col min="7426" max="7426" width="18.5" style="1" customWidth="1"/>
    <col min="7427" max="7427" width="33.6640625" style="1" customWidth="1"/>
    <col min="7428" max="7428" width="18.5" style="1" customWidth="1"/>
    <col min="7429" max="7429" width="32.6640625" style="1" customWidth="1"/>
    <col min="7430" max="7430" width="19" style="1" customWidth="1"/>
    <col min="7431" max="7431" width="34.6640625" style="1" customWidth="1"/>
    <col min="7432" max="7432" width="21.83203125" style="1" customWidth="1"/>
    <col min="7433" max="7680" width="12" style="1"/>
    <col min="7681" max="7681" width="39" style="1" customWidth="1"/>
    <col min="7682" max="7682" width="18.5" style="1" customWidth="1"/>
    <col min="7683" max="7683" width="33.6640625" style="1" customWidth="1"/>
    <col min="7684" max="7684" width="18.5" style="1" customWidth="1"/>
    <col min="7685" max="7685" width="32.6640625" style="1" customWidth="1"/>
    <col min="7686" max="7686" width="19" style="1" customWidth="1"/>
    <col min="7687" max="7687" width="34.6640625" style="1" customWidth="1"/>
    <col min="7688" max="7688" width="21.83203125" style="1" customWidth="1"/>
    <col min="7689" max="7936" width="12" style="1"/>
    <col min="7937" max="7937" width="39" style="1" customWidth="1"/>
    <col min="7938" max="7938" width="18.5" style="1" customWidth="1"/>
    <col min="7939" max="7939" width="33.6640625" style="1" customWidth="1"/>
    <col min="7940" max="7940" width="18.5" style="1" customWidth="1"/>
    <col min="7941" max="7941" width="32.6640625" style="1" customWidth="1"/>
    <col min="7942" max="7942" width="19" style="1" customWidth="1"/>
    <col min="7943" max="7943" width="34.6640625" style="1" customWidth="1"/>
    <col min="7944" max="7944" width="21.83203125" style="1" customWidth="1"/>
    <col min="7945" max="8192" width="12" style="1"/>
    <col min="8193" max="8193" width="39" style="1" customWidth="1"/>
    <col min="8194" max="8194" width="18.5" style="1" customWidth="1"/>
    <col min="8195" max="8195" width="33.6640625" style="1" customWidth="1"/>
    <col min="8196" max="8196" width="18.5" style="1" customWidth="1"/>
    <col min="8197" max="8197" width="32.6640625" style="1" customWidth="1"/>
    <col min="8198" max="8198" width="19" style="1" customWidth="1"/>
    <col min="8199" max="8199" width="34.6640625" style="1" customWidth="1"/>
    <col min="8200" max="8200" width="21.83203125" style="1" customWidth="1"/>
    <col min="8201" max="8448" width="12" style="1"/>
    <col min="8449" max="8449" width="39" style="1" customWidth="1"/>
    <col min="8450" max="8450" width="18.5" style="1" customWidth="1"/>
    <col min="8451" max="8451" width="33.6640625" style="1" customWidth="1"/>
    <col min="8452" max="8452" width="18.5" style="1" customWidth="1"/>
    <col min="8453" max="8453" width="32.6640625" style="1" customWidth="1"/>
    <col min="8454" max="8454" width="19" style="1" customWidth="1"/>
    <col min="8455" max="8455" width="34.6640625" style="1" customWidth="1"/>
    <col min="8456" max="8456" width="21.83203125" style="1" customWidth="1"/>
    <col min="8457" max="8704" width="12" style="1"/>
    <col min="8705" max="8705" width="39" style="1" customWidth="1"/>
    <col min="8706" max="8706" width="18.5" style="1" customWidth="1"/>
    <col min="8707" max="8707" width="33.6640625" style="1" customWidth="1"/>
    <col min="8708" max="8708" width="18.5" style="1" customWidth="1"/>
    <col min="8709" max="8709" width="32.6640625" style="1" customWidth="1"/>
    <col min="8710" max="8710" width="19" style="1" customWidth="1"/>
    <col min="8711" max="8711" width="34.6640625" style="1" customWidth="1"/>
    <col min="8712" max="8712" width="21.83203125" style="1" customWidth="1"/>
    <col min="8713" max="8960" width="12" style="1"/>
    <col min="8961" max="8961" width="39" style="1" customWidth="1"/>
    <col min="8962" max="8962" width="18.5" style="1" customWidth="1"/>
    <col min="8963" max="8963" width="33.6640625" style="1" customWidth="1"/>
    <col min="8964" max="8964" width="18.5" style="1" customWidth="1"/>
    <col min="8965" max="8965" width="32.6640625" style="1" customWidth="1"/>
    <col min="8966" max="8966" width="19" style="1" customWidth="1"/>
    <col min="8967" max="8967" width="34.6640625" style="1" customWidth="1"/>
    <col min="8968" max="8968" width="21.83203125" style="1" customWidth="1"/>
    <col min="8969" max="9216" width="12" style="1"/>
    <col min="9217" max="9217" width="39" style="1" customWidth="1"/>
    <col min="9218" max="9218" width="18.5" style="1" customWidth="1"/>
    <col min="9219" max="9219" width="33.6640625" style="1" customWidth="1"/>
    <col min="9220" max="9220" width="18.5" style="1" customWidth="1"/>
    <col min="9221" max="9221" width="32.6640625" style="1" customWidth="1"/>
    <col min="9222" max="9222" width="19" style="1" customWidth="1"/>
    <col min="9223" max="9223" width="34.6640625" style="1" customWidth="1"/>
    <col min="9224" max="9224" width="21.83203125" style="1" customWidth="1"/>
    <col min="9225" max="9472" width="12" style="1"/>
    <col min="9473" max="9473" width="39" style="1" customWidth="1"/>
    <col min="9474" max="9474" width="18.5" style="1" customWidth="1"/>
    <col min="9475" max="9475" width="33.6640625" style="1" customWidth="1"/>
    <col min="9476" max="9476" width="18.5" style="1" customWidth="1"/>
    <col min="9477" max="9477" width="32.6640625" style="1" customWidth="1"/>
    <col min="9478" max="9478" width="19" style="1" customWidth="1"/>
    <col min="9479" max="9479" width="34.6640625" style="1" customWidth="1"/>
    <col min="9480" max="9480" width="21.83203125" style="1" customWidth="1"/>
    <col min="9481" max="9728" width="12" style="1"/>
    <col min="9729" max="9729" width="39" style="1" customWidth="1"/>
    <col min="9730" max="9730" width="18.5" style="1" customWidth="1"/>
    <col min="9731" max="9731" width="33.6640625" style="1" customWidth="1"/>
    <col min="9732" max="9732" width="18.5" style="1" customWidth="1"/>
    <col min="9733" max="9733" width="32.6640625" style="1" customWidth="1"/>
    <col min="9734" max="9734" width="19" style="1" customWidth="1"/>
    <col min="9735" max="9735" width="34.6640625" style="1" customWidth="1"/>
    <col min="9736" max="9736" width="21.83203125" style="1" customWidth="1"/>
    <col min="9737" max="9984" width="12" style="1"/>
    <col min="9985" max="9985" width="39" style="1" customWidth="1"/>
    <col min="9986" max="9986" width="18.5" style="1" customWidth="1"/>
    <col min="9987" max="9987" width="33.6640625" style="1" customWidth="1"/>
    <col min="9988" max="9988" width="18.5" style="1" customWidth="1"/>
    <col min="9989" max="9989" width="32.6640625" style="1" customWidth="1"/>
    <col min="9990" max="9990" width="19" style="1" customWidth="1"/>
    <col min="9991" max="9991" width="34.6640625" style="1" customWidth="1"/>
    <col min="9992" max="9992" width="21.83203125" style="1" customWidth="1"/>
    <col min="9993" max="10240" width="12" style="1"/>
    <col min="10241" max="10241" width="39" style="1" customWidth="1"/>
    <col min="10242" max="10242" width="18.5" style="1" customWidth="1"/>
    <col min="10243" max="10243" width="33.6640625" style="1" customWidth="1"/>
    <col min="10244" max="10244" width="18.5" style="1" customWidth="1"/>
    <col min="10245" max="10245" width="32.6640625" style="1" customWidth="1"/>
    <col min="10246" max="10246" width="19" style="1" customWidth="1"/>
    <col min="10247" max="10247" width="34.6640625" style="1" customWidth="1"/>
    <col min="10248" max="10248" width="21.83203125" style="1" customWidth="1"/>
    <col min="10249" max="10496" width="12" style="1"/>
    <col min="10497" max="10497" width="39" style="1" customWidth="1"/>
    <col min="10498" max="10498" width="18.5" style="1" customWidth="1"/>
    <col min="10499" max="10499" width="33.6640625" style="1" customWidth="1"/>
    <col min="10500" max="10500" width="18.5" style="1" customWidth="1"/>
    <col min="10501" max="10501" width="32.6640625" style="1" customWidth="1"/>
    <col min="10502" max="10502" width="19" style="1" customWidth="1"/>
    <col min="10503" max="10503" width="34.6640625" style="1" customWidth="1"/>
    <col min="10504" max="10504" width="21.83203125" style="1" customWidth="1"/>
    <col min="10505" max="10752" width="12" style="1"/>
    <col min="10753" max="10753" width="39" style="1" customWidth="1"/>
    <col min="10754" max="10754" width="18.5" style="1" customWidth="1"/>
    <col min="10755" max="10755" width="33.6640625" style="1" customWidth="1"/>
    <col min="10756" max="10756" width="18.5" style="1" customWidth="1"/>
    <col min="10757" max="10757" width="32.6640625" style="1" customWidth="1"/>
    <col min="10758" max="10758" width="19" style="1" customWidth="1"/>
    <col min="10759" max="10759" width="34.6640625" style="1" customWidth="1"/>
    <col min="10760" max="10760" width="21.83203125" style="1" customWidth="1"/>
    <col min="10761" max="11008" width="12" style="1"/>
    <col min="11009" max="11009" width="39" style="1" customWidth="1"/>
    <col min="11010" max="11010" width="18.5" style="1" customWidth="1"/>
    <col min="11011" max="11011" width="33.6640625" style="1" customWidth="1"/>
    <col min="11012" max="11012" width="18.5" style="1" customWidth="1"/>
    <col min="11013" max="11013" width="32.6640625" style="1" customWidth="1"/>
    <col min="11014" max="11014" width="19" style="1" customWidth="1"/>
    <col min="11015" max="11015" width="34.6640625" style="1" customWidth="1"/>
    <col min="11016" max="11016" width="21.83203125" style="1" customWidth="1"/>
    <col min="11017" max="11264" width="12" style="1"/>
    <col min="11265" max="11265" width="39" style="1" customWidth="1"/>
    <col min="11266" max="11266" width="18.5" style="1" customWidth="1"/>
    <col min="11267" max="11267" width="33.6640625" style="1" customWidth="1"/>
    <col min="11268" max="11268" width="18.5" style="1" customWidth="1"/>
    <col min="11269" max="11269" width="32.6640625" style="1" customWidth="1"/>
    <col min="11270" max="11270" width="19" style="1" customWidth="1"/>
    <col min="11271" max="11271" width="34.6640625" style="1" customWidth="1"/>
    <col min="11272" max="11272" width="21.83203125" style="1" customWidth="1"/>
    <col min="11273" max="11520" width="12" style="1"/>
    <col min="11521" max="11521" width="39" style="1" customWidth="1"/>
    <col min="11522" max="11522" width="18.5" style="1" customWidth="1"/>
    <col min="11523" max="11523" width="33.6640625" style="1" customWidth="1"/>
    <col min="11524" max="11524" width="18.5" style="1" customWidth="1"/>
    <col min="11525" max="11525" width="32.6640625" style="1" customWidth="1"/>
    <col min="11526" max="11526" width="19" style="1" customWidth="1"/>
    <col min="11527" max="11527" width="34.6640625" style="1" customWidth="1"/>
    <col min="11528" max="11528" width="21.83203125" style="1" customWidth="1"/>
    <col min="11529" max="11776" width="12" style="1"/>
    <col min="11777" max="11777" width="39" style="1" customWidth="1"/>
    <col min="11778" max="11778" width="18.5" style="1" customWidth="1"/>
    <col min="11779" max="11779" width="33.6640625" style="1" customWidth="1"/>
    <col min="11780" max="11780" width="18.5" style="1" customWidth="1"/>
    <col min="11781" max="11781" width="32.6640625" style="1" customWidth="1"/>
    <col min="11782" max="11782" width="19" style="1" customWidth="1"/>
    <col min="11783" max="11783" width="34.6640625" style="1" customWidth="1"/>
    <col min="11784" max="11784" width="21.83203125" style="1" customWidth="1"/>
    <col min="11785" max="12032" width="12" style="1"/>
    <col min="12033" max="12033" width="39" style="1" customWidth="1"/>
    <col min="12034" max="12034" width="18.5" style="1" customWidth="1"/>
    <col min="12035" max="12035" width="33.6640625" style="1" customWidth="1"/>
    <col min="12036" max="12036" width="18.5" style="1" customWidth="1"/>
    <col min="12037" max="12037" width="32.6640625" style="1" customWidth="1"/>
    <col min="12038" max="12038" width="19" style="1" customWidth="1"/>
    <col min="12039" max="12039" width="34.6640625" style="1" customWidth="1"/>
    <col min="12040" max="12040" width="21.83203125" style="1" customWidth="1"/>
    <col min="12041" max="12288" width="12" style="1"/>
    <col min="12289" max="12289" width="39" style="1" customWidth="1"/>
    <col min="12290" max="12290" width="18.5" style="1" customWidth="1"/>
    <col min="12291" max="12291" width="33.6640625" style="1" customWidth="1"/>
    <col min="12292" max="12292" width="18.5" style="1" customWidth="1"/>
    <col min="12293" max="12293" width="32.6640625" style="1" customWidth="1"/>
    <col min="12294" max="12294" width="19" style="1" customWidth="1"/>
    <col min="12295" max="12295" width="34.6640625" style="1" customWidth="1"/>
    <col min="12296" max="12296" width="21.83203125" style="1" customWidth="1"/>
    <col min="12297" max="12544" width="12" style="1"/>
    <col min="12545" max="12545" width="39" style="1" customWidth="1"/>
    <col min="12546" max="12546" width="18.5" style="1" customWidth="1"/>
    <col min="12547" max="12547" width="33.6640625" style="1" customWidth="1"/>
    <col min="12548" max="12548" width="18.5" style="1" customWidth="1"/>
    <col min="12549" max="12549" width="32.6640625" style="1" customWidth="1"/>
    <col min="12550" max="12550" width="19" style="1" customWidth="1"/>
    <col min="12551" max="12551" width="34.6640625" style="1" customWidth="1"/>
    <col min="12552" max="12552" width="21.83203125" style="1" customWidth="1"/>
    <col min="12553" max="12800" width="12" style="1"/>
    <col min="12801" max="12801" width="39" style="1" customWidth="1"/>
    <col min="12802" max="12802" width="18.5" style="1" customWidth="1"/>
    <col min="12803" max="12803" width="33.6640625" style="1" customWidth="1"/>
    <col min="12804" max="12804" width="18.5" style="1" customWidth="1"/>
    <col min="12805" max="12805" width="32.6640625" style="1" customWidth="1"/>
    <col min="12806" max="12806" width="19" style="1" customWidth="1"/>
    <col min="12807" max="12807" width="34.6640625" style="1" customWidth="1"/>
    <col min="12808" max="12808" width="21.83203125" style="1" customWidth="1"/>
    <col min="12809" max="13056" width="12" style="1"/>
    <col min="13057" max="13057" width="39" style="1" customWidth="1"/>
    <col min="13058" max="13058" width="18.5" style="1" customWidth="1"/>
    <col min="13059" max="13059" width="33.6640625" style="1" customWidth="1"/>
    <col min="13060" max="13060" width="18.5" style="1" customWidth="1"/>
    <col min="13061" max="13061" width="32.6640625" style="1" customWidth="1"/>
    <col min="13062" max="13062" width="19" style="1" customWidth="1"/>
    <col min="13063" max="13063" width="34.6640625" style="1" customWidth="1"/>
    <col min="13064" max="13064" width="21.83203125" style="1" customWidth="1"/>
    <col min="13065" max="13312" width="12" style="1"/>
    <col min="13313" max="13313" width="39" style="1" customWidth="1"/>
    <col min="13314" max="13314" width="18.5" style="1" customWidth="1"/>
    <col min="13315" max="13315" width="33.6640625" style="1" customWidth="1"/>
    <col min="13316" max="13316" width="18.5" style="1" customWidth="1"/>
    <col min="13317" max="13317" width="32.6640625" style="1" customWidth="1"/>
    <col min="13318" max="13318" width="19" style="1" customWidth="1"/>
    <col min="13319" max="13319" width="34.6640625" style="1" customWidth="1"/>
    <col min="13320" max="13320" width="21.83203125" style="1" customWidth="1"/>
    <col min="13321" max="13568" width="12" style="1"/>
    <col min="13569" max="13569" width="39" style="1" customWidth="1"/>
    <col min="13570" max="13570" width="18.5" style="1" customWidth="1"/>
    <col min="13571" max="13571" width="33.6640625" style="1" customWidth="1"/>
    <col min="13572" max="13572" width="18.5" style="1" customWidth="1"/>
    <col min="13573" max="13573" width="32.6640625" style="1" customWidth="1"/>
    <col min="13574" max="13574" width="19" style="1" customWidth="1"/>
    <col min="13575" max="13575" width="34.6640625" style="1" customWidth="1"/>
    <col min="13576" max="13576" width="21.83203125" style="1" customWidth="1"/>
    <col min="13577" max="13824" width="12" style="1"/>
    <col min="13825" max="13825" width="39" style="1" customWidth="1"/>
    <col min="13826" max="13826" width="18.5" style="1" customWidth="1"/>
    <col min="13827" max="13827" width="33.6640625" style="1" customWidth="1"/>
    <col min="13828" max="13828" width="18.5" style="1" customWidth="1"/>
    <col min="13829" max="13829" width="32.6640625" style="1" customWidth="1"/>
    <col min="13830" max="13830" width="19" style="1" customWidth="1"/>
    <col min="13831" max="13831" width="34.6640625" style="1" customWidth="1"/>
    <col min="13832" max="13832" width="21.83203125" style="1" customWidth="1"/>
    <col min="13833" max="14080" width="12" style="1"/>
    <col min="14081" max="14081" width="39" style="1" customWidth="1"/>
    <col min="14082" max="14082" width="18.5" style="1" customWidth="1"/>
    <col min="14083" max="14083" width="33.6640625" style="1" customWidth="1"/>
    <col min="14084" max="14084" width="18.5" style="1" customWidth="1"/>
    <col min="14085" max="14085" width="32.6640625" style="1" customWidth="1"/>
    <col min="14086" max="14086" width="19" style="1" customWidth="1"/>
    <col min="14087" max="14087" width="34.6640625" style="1" customWidth="1"/>
    <col min="14088" max="14088" width="21.83203125" style="1" customWidth="1"/>
    <col min="14089" max="14336" width="12" style="1"/>
    <col min="14337" max="14337" width="39" style="1" customWidth="1"/>
    <col min="14338" max="14338" width="18.5" style="1" customWidth="1"/>
    <col min="14339" max="14339" width="33.6640625" style="1" customWidth="1"/>
    <col min="14340" max="14340" width="18.5" style="1" customWidth="1"/>
    <col min="14341" max="14341" width="32.6640625" style="1" customWidth="1"/>
    <col min="14342" max="14342" width="19" style="1" customWidth="1"/>
    <col min="14343" max="14343" width="34.6640625" style="1" customWidth="1"/>
    <col min="14344" max="14344" width="21.83203125" style="1" customWidth="1"/>
    <col min="14345" max="14592" width="12" style="1"/>
    <col min="14593" max="14593" width="39" style="1" customWidth="1"/>
    <col min="14594" max="14594" width="18.5" style="1" customWidth="1"/>
    <col min="14595" max="14595" width="33.6640625" style="1" customWidth="1"/>
    <col min="14596" max="14596" width="18.5" style="1" customWidth="1"/>
    <col min="14597" max="14597" width="32.6640625" style="1" customWidth="1"/>
    <col min="14598" max="14598" width="19" style="1" customWidth="1"/>
    <col min="14599" max="14599" width="34.6640625" style="1" customWidth="1"/>
    <col min="14600" max="14600" width="21.83203125" style="1" customWidth="1"/>
    <col min="14601" max="14848" width="12" style="1"/>
    <col min="14849" max="14849" width="39" style="1" customWidth="1"/>
    <col min="14850" max="14850" width="18.5" style="1" customWidth="1"/>
    <col min="14851" max="14851" width="33.6640625" style="1" customWidth="1"/>
    <col min="14852" max="14852" width="18.5" style="1" customWidth="1"/>
    <col min="14853" max="14853" width="32.6640625" style="1" customWidth="1"/>
    <col min="14854" max="14854" width="19" style="1" customWidth="1"/>
    <col min="14855" max="14855" width="34.6640625" style="1" customWidth="1"/>
    <col min="14856" max="14856" width="21.83203125" style="1" customWidth="1"/>
    <col min="14857" max="15104" width="12" style="1"/>
    <col min="15105" max="15105" width="39" style="1" customWidth="1"/>
    <col min="15106" max="15106" width="18.5" style="1" customWidth="1"/>
    <col min="15107" max="15107" width="33.6640625" style="1" customWidth="1"/>
    <col min="15108" max="15108" width="18.5" style="1" customWidth="1"/>
    <col min="15109" max="15109" width="32.6640625" style="1" customWidth="1"/>
    <col min="15110" max="15110" width="19" style="1" customWidth="1"/>
    <col min="15111" max="15111" width="34.6640625" style="1" customWidth="1"/>
    <col min="15112" max="15112" width="21.83203125" style="1" customWidth="1"/>
    <col min="15113" max="15360" width="12" style="1"/>
    <col min="15361" max="15361" width="39" style="1" customWidth="1"/>
    <col min="15362" max="15362" width="18.5" style="1" customWidth="1"/>
    <col min="15363" max="15363" width="33.6640625" style="1" customWidth="1"/>
    <col min="15364" max="15364" width="18.5" style="1" customWidth="1"/>
    <col min="15365" max="15365" width="32.6640625" style="1" customWidth="1"/>
    <col min="15366" max="15366" width="19" style="1" customWidth="1"/>
    <col min="15367" max="15367" width="34.6640625" style="1" customWidth="1"/>
    <col min="15368" max="15368" width="21.83203125" style="1" customWidth="1"/>
    <col min="15369" max="15616" width="12" style="1"/>
    <col min="15617" max="15617" width="39" style="1" customWidth="1"/>
    <col min="15618" max="15618" width="18.5" style="1" customWidth="1"/>
    <col min="15619" max="15619" width="33.6640625" style="1" customWidth="1"/>
    <col min="15620" max="15620" width="18.5" style="1" customWidth="1"/>
    <col min="15621" max="15621" width="32.6640625" style="1" customWidth="1"/>
    <col min="15622" max="15622" width="19" style="1" customWidth="1"/>
    <col min="15623" max="15623" width="34.6640625" style="1" customWidth="1"/>
    <col min="15624" max="15624" width="21.83203125" style="1" customWidth="1"/>
    <col min="15625" max="15872" width="12" style="1"/>
    <col min="15873" max="15873" width="39" style="1" customWidth="1"/>
    <col min="15874" max="15874" width="18.5" style="1" customWidth="1"/>
    <col min="15875" max="15875" width="33.6640625" style="1" customWidth="1"/>
    <col min="15876" max="15876" width="18.5" style="1" customWidth="1"/>
    <col min="15877" max="15877" width="32.6640625" style="1" customWidth="1"/>
    <col min="15878" max="15878" width="19" style="1" customWidth="1"/>
    <col min="15879" max="15879" width="34.6640625" style="1" customWidth="1"/>
    <col min="15880" max="15880" width="21.83203125" style="1" customWidth="1"/>
    <col min="15881" max="16128" width="12" style="1"/>
    <col min="16129" max="16129" width="39" style="1" customWidth="1"/>
    <col min="16130" max="16130" width="18.5" style="1" customWidth="1"/>
    <col min="16131" max="16131" width="33.6640625" style="1" customWidth="1"/>
    <col min="16132" max="16132" width="18.5" style="1" customWidth="1"/>
    <col min="16133" max="16133" width="32.6640625" style="1" customWidth="1"/>
    <col min="16134" max="16134" width="19" style="1" customWidth="1"/>
    <col min="16135" max="16135" width="34.6640625" style="1" customWidth="1"/>
    <col min="16136" max="16136" width="21.83203125" style="1" customWidth="1"/>
    <col min="16137" max="16384" width="12" style="1"/>
  </cols>
  <sheetData>
    <row r="1" spans="1:8">
      <c r="A1" s="3" t="s">
        <v>10</v>
      </c>
      <c r="B1" s="4"/>
      <c r="C1" s="4"/>
      <c r="D1" s="4"/>
      <c r="E1" s="4"/>
      <c r="F1" s="5"/>
      <c r="G1" s="6"/>
      <c r="H1" s="7"/>
    </row>
    <row r="2" spans="1:8" s="2" customFormat="1" ht="20.25">
      <c r="A2" s="8" t="s">
        <v>11</v>
      </c>
      <c r="B2" s="8"/>
      <c r="C2" s="8"/>
      <c r="D2" s="8"/>
      <c r="E2" s="8"/>
      <c r="F2" s="8"/>
      <c r="G2" s="9"/>
      <c r="H2" s="9"/>
    </row>
    <row r="3" spans="1:8">
      <c r="A3" s="38" t="s">
        <v>12</v>
      </c>
      <c r="B3" s="38"/>
      <c r="C3" s="38"/>
      <c r="D3" s="4"/>
      <c r="E3" s="4"/>
      <c r="F3" s="5"/>
      <c r="G3" s="6"/>
      <c r="H3" s="10" t="s">
        <v>13</v>
      </c>
    </row>
    <row r="4" spans="1:8" ht="24" customHeight="1">
      <c r="A4" s="11" t="s">
        <v>14</v>
      </c>
      <c r="B4" s="11"/>
      <c r="C4" s="11" t="s">
        <v>15</v>
      </c>
      <c r="D4" s="11"/>
      <c r="E4" s="11"/>
      <c r="F4" s="11"/>
      <c r="G4" s="12"/>
      <c r="H4" s="12"/>
    </row>
    <row r="5" spans="1:8" ht="24" customHeight="1">
      <c r="A5" s="13" t="s">
        <v>16</v>
      </c>
      <c r="B5" s="13" t="s">
        <v>17</v>
      </c>
      <c r="C5" s="14" t="s">
        <v>18</v>
      </c>
      <c r="D5" s="13" t="s">
        <v>17</v>
      </c>
      <c r="E5" s="14" t="s">
        <v>19</v>
      </c>
      <c r="F5" s="13" t="s">
        <v>17</v>
      </c>
      <c r="G5" s="14" t="s">
        <v>20</v>
      </c>
      <c r="H5" s="13" t="s">
        <v>17</v>
      </c>
    </row>
    <row r="6" spans="1:8" ht="24" customHeight="1">
      <c r="A6" s="15" t="s">
        <v>21</v>
      </c>
      <c r="B6" s="16">
        <f>D32</f>
        <v>389.27</v>
      </c>
      <c r="C6" s="17" t="s">
        <v>22</v>
      </c>
      <c r="D6" s="16">
        <v>6</v>
      </c>
      <c r="E6" s="18" t="s">
        <v>23</v>
      </c>
      <c r="F6" s="16"/>
      <c r="G6" s="18" t="s">
        <v>24</v>
      </c>
      <c r="H6" s="16">
        <v>0</v>
      </c>
    </row>
    <row r="7" spans="1:8" ht="24" customHeight="1">
      <c r="A7" s="15" t="s">
        <v>25</v>
      </c>
      <c r="B7" s="16"/>
      <c r="C7" s="17" t="s">
        <v>26</v>
      </c>
      <c r="D7" s="16"/>
      <c r="E7" s="18" t="s">
        <v>27</v>
      </c>
      <c r="F7" s="16"/>
      <c r="G7" s="18" t="s">
        <v>28</v>
      </c>
      <c r="H7" s="16">
        <v>383.27</v>
      </c>
    </row>
    <row r="8" spans="1:8" ht="24" customHeight="1">
      <c r="A8" s="15" t="s">
        <v>29</v>
      </c>
      <c r="B8" s="16"/>
      <c r="C8" s="17" t="s">
        <v>30</v>
      </c>
      <c r="D8" s="16"/>
      <c r="E8" s="18" t="s">
        <v>31</v>
      </c>
      <c r="F8" s="16"/>
      <c r="G8" s="18" t="s">
        <v>32</v>
      </c>
      <c r="H8" s="16">
        <v>6</v>
      </c>
    </row>
    <row r="9" spans="1:8" ht="24" customHeight="1">
      <c r="A9" s="15" t="s">
        <v>33</v>
      </c>
      <c r="B9" s="16"/>
      <c r="C9" s="17" t="s">
        <v>34</v>
      </c>
      <c r="D9" s="16"/>
      <c r="E9" s="18" t="s">
        <v>35</v>
      </c>
      <c r="F9" s="16"/>
      <c r="G9" s="18" t="s">
        <v>36</v>
      </c>
      <c r="H9" s="16"/>
    </row>
    <row r="10" spans="1:8" ht="24" customHeight="1">
      <c r="A10" s="15" t="s">
        <v>37</v>
      </c>
      <c r="B10" s="16"/>
      <c r="C10" s="17" t="s">
        <v>38</v>
      </c>
      <c r="D10" s="16"/>
      <c r="E10" s="18" t="s">
        <v>39</v>
      </c>
      <c r="F10" s="16">
        <f>SUM(F11:F18)</f>
        <v>389.27</v>
      </c>
      <c r="G10" s="18" t="s">
        <v>40</v>
      </c>
      <c r="H10" s="16"/>
    </row>
    <row r="11" spans="1:8" ht="24" customHeight="1">
      <c r="A11" s="15" t="s">
        <v>41</v>
      </c>
      <c r="B11" s="16"/>
      <c r="C11" s="17" t="s">
        <v>42</v>
      </c>
      <c r="D11" s="16"/>
      <c r="E11" s="18" t="s">
        <v>43</v>
      </c>
      <c r="F11" s="16">
        <v>383.27</v>
      </c>
      <c r="G11" s="18" t="s">
        <v>44</v>
      </c>
      <c r="H11" s="16"/>
    </row>
    <row r="12" spans="1:8" ht="24" customHeight="1">
      <c r="A12" s="15" t="s">
        <v>45</v>
      </c>
      <c r="B12" s="16"/>
      <c r="C12" s="17" t="s">
        <v>46</v>
      </c>
      <c r="D12" s="16"/>
      <c r="E12" s="18" t="s">
        <v>47</v>
      </c>
      <c r="F12" s="16"/>
      <c r="G12" s="18" t="s">
        <v>48</v>
      </c>
      <c r="H12" s="16"/>
    </row>
    <row r="13" spans="1:8" ht="24" customHeight="1">
      <c r="A13" s="15" t="s">
        <v>49</v>
      </c>
      <c r="B13" s="16"/>
      <c r="C13" s="17" t="s">
        <v>50</v>
      </c>
      <c r="D13" s="16"/>
      <c r="E13" s="18" t="s">
        <v>51</v>
      </c>
      <c r="F13" s="16"/>
      <c r="G13" s="18" t="s">
        <v>52</v>
      </c>
      <c r="H13" s="16"/>
    </row>
    <row r="14" spans="1:8" ht="24" customHeight="1">
      <c r="A14" s="15" t="s">
        <v>53</v>
      </c>
      <c r="B14" s="19"/>
      <c r="C14" s="17" t="s">
        <v>54</v>
      </c>
      <c r="D14" s="16"/>
      <c r="E14" s="18" t="s">
        <v>55</v>
      </c>
      <c r="F14" s="16">
        <v>6</v>
      </c>
      <c r="G14" s="18" t="s">
        <v>56</v>
      </c>
      <c r="H14" s="16"/>
    </row>
    <row r="15" spans="1:8" ht="24" customHeight="1">
      <c r="A15" s="15" t="s">
        <v>57</v>
      </c>
      <c r="B15" s="19"/>
      <c r="C15" s="17" t="s">
        <v>58</v>
      </c>
      <c r="D15" s="16"/>
      <c r="E15" s="18" t="s">
        <v>59</v>
      </c>
      <c r="F15" s="16"/>
      <c r="G15" s="18" t="s">
        <v>60</v>
      </c>
      <c r="H15" s="16"/>
    </row>
    <row r="16" spans="1:8" ht="24" customHeight="1">
      <c r="A16" s="15" t="s">
        <v>61</v>
      </c>
      <c r="B16" s="16"/>
      <c r="C16" s="17" t="s">
        <v>62</v>
      </c>
      <c r="D16" s="16"/>
      <c r="E16" s="18" t="s">
        <v>63</v>
      </c>
      <c r="F16" s="16"/>
      <c r="G16" s="18" t="s">
        <v>64</v>
      </c>
      <c r="H16" s="16"/>
    </row>
    <row r="17" spans="1:8" ht="24" customHeight="1">
      <c r="A17" s="15" t="s">
        <v>65</v>
      </c>
      <c r="B17" s="16"/>
      <c r="C17" s="17" t="s">
        <v>66</v>
      </c>
      <c r="D17" s="16"/>
      <c r="E17" s="18" t="s">
        <v>67</v>
      </c>
      <c r="F17" s="16"/>
      <c r="G17" s="18" t="s">
        <v>68</v>
      </c>
      <c r="H17" s="16"/>
    </row>
    <row r="18" spans="1:8" ht="24" customHeight="1">
      <c r="A18" s="15" t="s">
        <v>69</v>
      </c>
      <c r="B18" s="16"/>
      <c r="C18" s="17" t="s">
        <v>70</v>
      </c>
      <c r="D18" s="16"/>
      <c r="E18" s="18" t="s">
        <v>71</v>
      </c>
      <c r="F18" s="16"/>
      <c r="G18" s="18" t="s">
        <v>72</v>
      </c>
      <c r="H18" s="20"/>
    </row>
    <row r="19" spans="1:8" ht="24" customHeight="1">
      <c r="A19" s="18"/>
      <c r="B19" s="16"/>
      <c r="C19" s="17" t="s">
        <v>73</v>
      </c>
      <c r="D19" s="16"/>
      <c r="E19" s="18" t="s">
        <v>74</v>
      </c>
      <c r="F19" s="16"/>
      <c r="G19" s="18" t="s">
        <v>75</v>
      </c>
      <c r="H19" s="20"/>
    </row>
    <row r="20" spans="1:8" ht="24" customHeight="1">
      <c r="A20" s="18"/>
      <c r="B20" s="16"/>
      <c r="C20" s="17" t="s">
        <v>76</v>
      </c>
      <c r="D20" s="16"/>
      <c r="E20" s="18" t="s">
        <v>77</v>
      </c>
      <c r="F20" s="16"/>
      <c r="G20" s="18" t="s">
        <v>78</v>
      </c>
      <c r="H20" s="20"/>
    </row>
    <row r="21" spans="1:8" ht="24" customHeight="1">
      <c r="A21" s="18"/>
      <c r="B21" s="16"/>
      <c r="C21" s="17" t="s">
        <v>79</v>
      </c>
      <c r="D21" s="16"/>
      <c r="E21" s="18" t="s">
        <v>80</v>
      </c>
      <c r="F21" s="16"/>
      <c r="G21" s="18" t="s">
        <v>81</v>
      </c>
      <c r="H21" s="20"/>
    </row>
    <row r="22" spans="1:8" ht="24" customHeight="1">
      <c r="A22" s="18"/>
      <c r="B22" s="16"/>
      <c r="C22" s="17" t="s">
        <v>82</v>
      </c>
      <c r="D22" s="16"/>
      <c r="E22" s="18"/>
      <c r="F22" s="16"/>
      <c r="G22" s="18" t="s">
        <v>83</v>
      </c>
      <c r="H22" s="20"/>
    </row>
    <row r="23" spans="1:8" ht="24" customHeight="1">
      <c r="A23" s="18"/>
      <c r="B23" s="16"/>
      <c r="C23" s="17" t="s">
        <v>84</v>
      </c>
      <c r="D23" s="16">
        <v>383.27</v>
      </c>
      <c r="E23" s="18"/>
      <c r="F23" s="16"/>
      <c r="G23" s="18"/>
      <c r="H23" s="20"/>
    </row>
    <row r="24" spans="1:8" ht="24" customHeight="1">
      <c r="A24" s="18"/>
      <c r="B24" s="16"/>
      <c r="C24" s="17" t="s">
        <v>85</v>
      </c>
      <c r="D24" s="16"/>
      <c r="E24" s="18"/>
      <c r="F24" s="16"/>
      <c r="G24" s="18"/>
      <c r="H24" s="20"/>
    </row>
    <row r="25" spans="1:8" ht="24" customHeight="1">
      <c r="A25" s="18"/>
      <c r="B25" s="16"/>
      <c r="C25" s="17" t="s">
        <v>86</v>
      </c>
      <c r="D25" s="16"/>
      <c r="E25" s="18"/>
      <c r="F25" s="16"/>
      <c r="G25" s="18"/>
      <c r="H25" s="20"/>
    </row>
    <row r="26" spans="1:8" ht="24" customHeight="1">
      <c r="A26" s="18"/>
      <c r="B26" s="16"/>
      <c r="C26" s="17" t="s">
        <v>87</v>
      </c>
      <c r="D26" s="16"/>
      <c r="E26" s="18"/>
      <c r="F26" s="16"/>
      <c r="G26" s="18"/>
      <c r="H26" s="20"/>
    </row>
    <row r="27" spans="1:8" ht="24" customHeight="1">
      <c r="A27" s="18"/>
      <c r="B27" s="16"/>
      <c r="C27" s="17" t="s">
        <v>88</v>
      </c>
      <c r="D27" s="16"/>
      <c r="E27" s="18"/>
      <c r="F27" s="16"/>
      <c r="G27" s="18"/>
      <c r="H27" s="20"/>
    </row>
    <row r="28" spans="1:8" ht="24" customHeight="1">
      <c r="A28" s="14"/>
      <c r="B28" s="16"/>
      <c r="C28" s="17" t="s">
        <v>89</v>
      </c>
      <c r="D28" s="16"/>
      <c r="E28" s="14"/>
      <c r="F28" s="16"/>
      <c r="G28" s="14"/>
      <c r="H28" s="16"/>
    </row>
    <row r="29" spans="1:8" ht="24" customHeight="1">
      <c r="A29" s="18"/>
      <c r="B29" s="16"/>
      <c r="C29" s="17" t="s">
        <v>90</v>
      </c>
      <c r="D29" s="16"/>
      <c r="E29" s="18"/>
      <c r="F29" s="16"/>
      <c r="G29" s="18"/>
      <c r="H29" s="20"/>
    </row>
    <row r="30" spans="1:8" ht="24" customHeight="1">
      <c r="A30" s="18"/>
      <c r="B30" s="16"/>
      <c r="C30" s="17" t="s">
        <v>91</v>
      </c>
      <c r="D30" s="16"/>
      <c r="E30" s="21"/>
      <c r="F30" s="20"/>
      <c r="G30" s="21"/>
      <c r="H30" s="20"/>
    </row>
    <row r="31" spans="1:8" ht="24" customHeight="1">
      <c r="A31" s="22"/>
      <c r="B31" s="16"/>
      <c r="C31" s="17" t="s">
        <v>92</v>
      </c>
      <c r="D31" s="16"/>
      <c r="E31" s="22"/>
      <c r="F31" s="16"/>
      <c r="G31" s="22"/>
      <c r="H31" s="16"/>
    </row>
    <row r="32" spans="1:8" ht="24" customHeight="1">
      <c r="A32" s="14" t="s">
        <v>93</v>
      </c>
      <c r="B32" s="23">
        <v>389.27</v>
      </c>
      <c r="C32" s="14" t="s">
        <v>94</v>
      </c>
      <c r="D32" s="23">
        <f t="shared" ref="D32" si="0">SUM(D6:D31)</f>
        <v>389.27</v>
      </c>
      <c r="E32" s="14" t="s">
        <v>94</v>
      </c>
      <c r="F32" s="30">
        <v>389.27</v>
      </c>
      <c r="G32" s="14" t="s">
        <v>94</v>
      </c>
      <c r="H32" s="30">
        <f>SUM(H6:H28)</f>
        <v>389.27</v>
      </c>
    </row>
  </sheetData>
  <mergeCells count="1">
    <mergeCell ref="A3:C3"/>
  </mergeCells>
  <phoneticPr fontId="26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01表-基本情况表</vt:lpstr>
      <vt:lpstr>02表-部门收支总表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2017-10-24T00:56:00Z</cp:lastPrinted>
  <dcterms:created xsi:type="dcterms:W3CDTF">2016-05-04T01:50:00Z</dcterms:created>
  <dcterms:modified xsi:type="dcterms:W3CDTF">2017-12-18T06:13:05Z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