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<sst xmlns="http://schemas.openxmlformats.org/spreadsheetml/2006/main" count="4618" uniqueCount="1701">
  <si>
    <t>附件2</t>
  </si>
  <si>
    <t>全县市区规上企业服务专员配备情况表</t>
  </si>
  <si>
    <t>序号</t>
  </si>
  <si>
    <t>地区</t>
  </si>
  <si>
    <t>企业名称</t>
  </si>
  <si>
    <t>服务专员姓名</t>
  </si>
  <si>
    <t>专员联系电话</t>
  </si>
  <si>
    <t>岳阳楼区</t>
  </si>
  <si>
    <t>湖南凯美特气体股份有限公司</t>
  </si>
  <si>
    <t>葛静湖</t>
  </si>
  <si>
    <t>岳阳市新宏饲料有限公司</t>
  </si>
  <si>
    <t>屈鹏</t>
  </si>
  <si>
    <t>岳阳天河环保科技有限公司</t>
  </si>
  <si>
    <t>唐鲁</t>
  </si>
  <si>
    <t>岳阳万力机械制造有限责任公司</t>
  </si>
  <si>
    <t>游霞</t>
  </si>
  <si>
    <t>湖南海泰食品有限公司</t>
  </si>
  <si>
    <t>姚丽</t>
  </si>
  <si>
    <t>岳阳市巴陵精细化工有限公司</t>
  </si>
  <si>
    <t>吴霞</t>
  </si>
  <si>
    <t>岳阳景隆机械有限公司</t>
  </si>
  <si>
    <t>李鸣</t>
  </si>
  <si>
    <t>湖南洞庭山科技发展有限公司</t>
  </si>
  <si>
    <t>谢文琦</t>
  </si>
  <si>
    <t>岳阳市洞庭密封材料有限公司</t>
  </si>
  <si>
    <t>朱文科</t>
  </si>
  <si>
    <t>岳阳威尔机器有限公司</t>
  </si>
  <si>
    <t>邓立志</t>
  </si>
  <si>
    <t>湖南岳阳三湘化工有限公司</t>
  </si>
  <si>
    <t>吕慧</t>
  </si>
  <si>
    <t>岳阳市中顺化工有限责任公司</t>
  </si>
  <si>
    <t>方震</t>
  </si>
  <si>
    <t>岳阳昌盛工贸有限公司</t>
  </si>
  <si>
    <t>孙建军</t>
  </si>
  <si>
    <t>岳阳市鑫强钢棒制造</t>
  </si>
  <si>
    <t>杨燕倩</t>
  </si>
  <si>
    <t>岳阳皓羽食品有限公司</t>
  </si>
  <si>
    <t>李明</t>
  </si>
  <si>
    <t>岳阳混凝土有限公司</t>
  </si>
  <si>
    <t>钟毅</t>
  </si>
  <si>
    <t>岳阳市汪师傅食品有限公司</t>
  </si>
  <si>
    <t>陈燕</t>
  </si>
  <si>
    <t>岳阳鹏鹞水务有限公司</t>
  </si>
  <si>
    <t>周玉林</t>
  </si>
  <si>
    <t>岳阳市水务集团</t>
  </si>
  <si>
    <t>廖力红</t>
  </si>
  <si>
    <t>岳阳市建强混凝土有限公司</t>
  </si>
  <si>
    <t>张美兰</t>
  </si>
  <si>
    <t>岳阳宏岳农牧科技有限公司</t>
  </si>
  <si>
    <t>易军</t>
  </si>
  <si>
    <t>湖南省岳阳市金鹰纸品厂</t>
  </si>
  <si>
    <t>李芹</t>
  </si>
  <si>
    <t>湖南世澳生物科技有限公司</t>
  </si>
  <si>
    <t>彭朝晖</t>
  </si>
  <si>
    <t>云溪区</t>
  </si>
  <si>
    <t>岳阳东方雨虹防水技术有限责任公司</t>
  </si>
  <si>
    <t>姚骄阳</t>
  </si>
  <si>
    <t>湖南聚仁化工新材料科技有限公司</t>
  </si>
  <si>
    <t>中国石化催化剂有限公司长岭分公司</t>
  </si>
  <si>
    <t>湖南建长石化股份有限公司</t>
  </si>
  <si>
    <t>岳阳中展科技有限公司</t>
  </si>
  <si>
    <t>湖南岳化化工股份有限公司</t>
  </si>
  <si>
    <t>姚  勇</t>
  </si>
  <si>
    <t>湖南瑞源石化股份有限公司</t>
  </si>
  <si>
    <t>岳阳兴岳石油化工有限责任公司</t>
  </si>
  <si>
    <t>岳阳益嘉包装有限责任公司</t>
  </si>
  <si>
    <t>岳阳泰艺检维修责任有限公司</t>
  </si>
  <si>
    <t>岳阳岳化机械有限责任公司</t>
  </si>
  <si>
    <r>
      <rPr>
        <sz val="11"/>
        <rFont val="宋体"/>
        <charset val="134"/>
        <scheme val="minor"/>
      </rPr>
      <t>杨</t>
    </r>
    <r>
      <rPr>
        <sz val="11"/>
        <rFont val="宋体"/>
        <charset val="0"/>
        <scheme val="minor"/>
      </rPr>
      <t xml:space="preserve">   </t>
    </r>
    <r>
      <rPr>
        <sz val="11"/>
        <rFont val="宋体"/>
        <charset val="134"/>
        <scheme val="minor"/>
      </rPr>
      <t>晗</t>
    </r>
  </si>
  <si>
    <t>岳阳鑫达实业有限公司</t>
  </si>
  <si>
    <t>岳阳雅达塑胶有限公司</t>
  </si>
  <si>
    <t>湖南亚橡新材料有限公司</t>
  </si>
  <si>
    <t>湖南弘润化工科技有限公司</t>
  </si>
  <si>
    <t>林立雄</t>
  </si>
  <si>
    <t>湖南中创化工股份有限公司</t>
  </si>
  <si>
    <t>岳阳昌德新材料有限公司</t>
  </si>
  <si>
    <t>湖南新岭化工股份有限公司</t>
  </si>
  <si>
    <t>岳阳振兴中顺新材料科技有限公司</t>
  </si>
  <si>
    <t>湖南中岭化工有限责任公司</t>
  </si>
  <si>
    <t>岳阳长岭凯美特气体有限公司</t>
  </si>
  <si>
    <t>岳阳市青山油剂有限公司</t>
  </si>
  <si>
    <t>岳阳怡天化工有限公司</t>
  </si>
  <si>
    <t>岳阳长岭湘晨节能材料有限公司</t>
  </si>
  <si>
    <t>岳阳恒忠机械工程技术有限公司</t>
  </si>
  <si>
    <t>岳阳长炼兴欣服装有限公司</t>
  </si>
  <si>
    <t>岳阳市升隆新型墙体材料科技有限公司</t>
  </si>
  <si>
    <t>岳阳镭洋电子有限公司</t>
  </si>
  <si>
    <t>岳阳市湘诚碳素制品有限公司</t>
  </si>
  <si>
    <t>岳阳市云溪区湘粤金鑫化工厂</t>
  </si>
  <si>
    <t>岳阳市明威环保建材有限公司</t>
  </si>
  <si>
    <t>岳阳锦能环境绿色能源有限公司</t>
  </si>
  <si>
    <t>岳阳新华联营富润石油化工有限公司</t>
  </si>
  <si>
    <t>湖南淳湘农林科技有限公司</t>
  </si>
  <si>
    <t>湖南地利节能建材有限公司</t>
  </si>
  <si>
    <t>肖纯松</t>
  </si>
  <si>
    <t>岳阳市智博环保建材有限公司</t>
  </si>
  <si>
    <t>湖南瑞辰顶盛新材料科技有限公司</t>
  </si>
  <si>
    <t>岳阳华浩水处理有限公司</t>
  </si>
  <si>
    <t>岳阳市惠鑫米业有限公司</t>
  </si>
  <si>
    <t>岳阳隆兴实业公司</t>
  </si>
  <si>
    <t>岳阳华达锦纶有限公司</t>
  </si>
  <si>
    <t>岳阳林联化工化纤有限公司</t>
  </si>
  <si>
    <t>湖南博瑞康新材料有限公司</t>
  </si>
  <si>
    <t>岳阳九华锦纶有限公司</t>
  </si>
  <si>
    <t>希杰尤特尔（湖南）生物科技有限公司</t>
  </si>
  <si>
    <t>岳阳市金茂泰科技有限公司</t>
  </si>
  <si>
    <t>岳阳铂盛热力服务有限公司</t>
  </si>
  <si>
    <t>湖南鼎诺新材料科技有限公司</t>
  </si>
  <si>
    <t>岳阳市云溪区永泰合成聚丙烯厂</t>
  </si>
  <si>
    <t>岳阳聚成化工有限公司</t>
  </si>
  <si>
    <t>岳阳成成油化科技有限公司</t>
  </si>
  <si>
    <t>湖南农大海特农化有限公司</t>
  </si>
  <si>
    <t>湖南斯沃德化工有限公司</t>
  </si>
  <si>
    <t>湖南鑫鹏石油化工有限公司</t>
  </si>
  <si>
    <t>湖南亚王医药科技有限公司</t>
  </si>
  <si>
    <t>叶启明</t>
  </si>
  <si>
    <t>岳阳市九原复合材料有限公司</t>
  </si>
  <si>
    <t>岳阳嘉欣石化产品有限公司</t>
  </si>
  <si>
    <t>岳阳安泰起重设备有限公司</t>
  </si>
  <si>
    <t>岳阳景嘉化工有限公司</t>
  </si>
  <si>
    <t>岳阳市磊鑫化工有限公司</t>
  </si>
  <si>
    <t>湖南云峰科技有限公司</t>
  </si>
  <si>
    <t>岳阳凯达科技开发有限责任公司</t>
  </si>
  <si>
    <t>岳阳长旺化工有限公司</t>
  </si>
  <si>
    <t>岳阳鼎格云天环保科技有限公司</t>
  </si>
  <si>
    <t>岳阳科罗德联合化学工业有限公司</t>
  </si>
  <si>
    <t>岳阳森科化工有限公司</t>
  </si>
  <si>
    <t>岳阳市科立孚合成材料有限公司</t>
  </si>
  <si>
    <t>岳阳众兴化工有限公司</t>
  </si>
  <si>
    <t>岳阳市英泰合成材料有限公司</t>
  </si>
  <si>
    <t>岳阳蓬诚科技发展有限公司</t>
  </si>
  <si>
    <t>岳阳科苑新型材料有限公司</t>
  </si>
  <si>
    <t>岳阳金瀚高新技术股份有限公司</t>
  </si>
  <si>
    <t>岳阳市云溪区欧依尔化工有限公司</t>
  </si>
  <si>
    <t>岳阳市格瑞科技有限公司</t>
  </si>
  <si>
    <t>湖南邦德博鑫环保科技有限公司</t>
  </si>
  <si>
    <t>彭孝清</t>
  </si>
  <si>
    <t>道仁矶镇溶剂油化工厂</t>
  </si>
  <si>
    <t>湖南莱万特化工有限公司</t>
  </si>
  <si>
    <t>湖南省天怡新材料有限公司</t>
  </si>
  <si>
    <t>岳阳瑞森达橡塑工业有限公司</t>
  </si>
  <si>
    <t>岳阳恒忠新材料有限公司</t>
  </si>
  <si>
    <t>湖南中翔化学科技有限公司</t>
  </si>
  <si>
    <t>湖南泽丰农化有限公司</t>
  </si>
  <si>
    <t>岳阳市凌峰化工有限公司</t>
  </si>
  <si>
    <t>岳阳东润化工有限公司</t>
  </si>
  <si>
    <t>岳阳市虎诚机械制造有限公司</t>
  </si>
  <si>
    <t>岳阳市润德化工化纤有限公司</t>
  </si>
  <si>
    <t>岳阳东昇利龙包装泡沫有限公司</t>
  </si>
  <si>
    <t>岳阳天瀛化工有限责任公司</t>
  </si>
  <si>
    <t>岳阳市林峰锂业有限公司</t>
  </si>
  <si>
    <t>岳阳市云溪区清化包装材料厂</t>
  </si>
  <si>
    <t>湖南龙宇化学工业有限公司</t>
  </si>
  <si>
    <t>湖南兴发化工有限公司</t>
  </si>
  <si>
    <t>岳阳市昌环化工科技发展有限公司</t>
  </si>
  <si>
    <t>岳阳凯力母粒有限公司</t>
  </si>
  <si>
    <t>君山区</t>
  </si>
  <si>
    <t>岳阳鸿光机械制造有限公司</t>
  </si>
  <si>
    <t>蒋宇</t>
  </si>
  <si>
    <t>湖南健朗药业有限责任公司</t>
  </si>
  <si>
    <t>岳阳先鸿医药用品有限公司</t>
  </si>
  <si>
    <t>湖南童记三利和食品有限公司</t>
  </si>
  <si>
    <t>岳阳中力新材料有限公司</t>
  </si>
  <si>
    <t>岳阳市永金起重永磁铁有限公司</t>
  </si>
  <si>
    <t>岳阳致远电磁技术有限公司</t>
  </si>
  <si>
    <t>岳阳市顺信包装印刷有限公司</t>
  </si>
  <si>
    <t>岳阳天添药用胶囊有限公司</t>
  </si>
  <si>
    <t>岳阳市佳源纺织品有限公司</t>
  </si>
  <si>
    <t>湖南华科机械有限公司</t>
  </si>
  <si>
    <t>岳阳恒泰包装有限公司</t>
  </si>
  <si>
    <t>湖南建新实业有限责任公司</t>
  </si>
  <si>
    <t>岳阳方菱包装机械有限公司</t>
  </si>
  <si>
    <t>湖南李记食品有限公司</t>
  </si>
  <si>
    <t>岳阳市君山区广兴洲自来水厂</t>
  </si>
  <si>
    <t>岳阳市川康酱品有限公司</t>
  </si>
  <si>
    <t>岳阳市有利发纺织有限公司</t>
  </si>
  <si>
    <t>岳阳华塑彩印包装有限公司</t>
  </si>
  <si>
    <t>岳阳市恒立橡塑制品有限公司</t>
  </si>
  <si>
    <t>岳阳神威电磁设备有限公司</t>
  </si>
  <si>
    <t>岳阳市佳顺食品有限公司</t>
  </si>
  <si>
    <t>湖南劲阳电子有限公司</t>
  </si>
  <si>
    <t>岳阳市君山区鑫兴塑料包装厂</t>
  </si>
  <si>
    <t>汤平</t>
  </si>
  <si>
    <t>岳阳立华包装材料科技有限公司</t>
  </si>
  <si>
    <t>岳阳宇航新材料有限公司</t>
  </si>
  <si>
    <t>岳阳市思博尔运动用品有限公司</t>
  </si>
  <si>
    <t>湖南完镁航材研发有限公司</t>
  </si>
  <si>
    <t>湖南众厨乐食品有限公司</t>
  </si>
  <si>
    <t>岳阳君聚源新能源科技有限责任公司</t>
  </si>
  <si>
    <t>湖南汇星生物科技有限公司</t>
  </si>
  <si>
    <t>湖南泰铭印刷包装有限公司</t>
  </si>
  <si>
    <t>湖南国泰食品有限公司</t>
  </si>
  <si>
    <t>岳阳雅美时电子科技有限公司</t>
  </si>
  <si>
    <t>湖南金联星特种材料股份有限公司</t>
  </si>
  <si>
    <t>岳阳神冈起重电磁铁有限公司</t>
  </si>
  <si>
    <t>岳阳市君山自来水公司</t>
  </si>
  <si>
    <t>湖南美壹新材料科技有限公司</t>
  </si>
  <si>
    <t>湖南庆胜新能源科技有限公司</t>
  </si>
  <si>
    <t>湖南省君山银针茶业股份有限公司</t>
  </si>
  <si>
    <t>岳阳市新宏力混凝土有限公司</t>
  </si>
  <si>
    <t>岳阳市华立丰电子科技有限公司</t>
  </si>
  <si>
    <t>岳阳天乐彩印有限公司</t>
  </si>
  <si>
    <t>湖南兴蒙制药有限公司</t>
  </si>
  <si>
    <t>岳阳市展翔生物科技有限公司</t>
  </si>
  <si>
    <t>吴隽</t>
  </si>
  <si>
    <t>湖南口水娃食品有限公司</t>
  </si>
  <si>
    <t>岳阳市大地印务有限公司</t>
  </si>
  <si>
    <t>岳阳市君辉混凝土有限责任公司</t>
  </si>
  <si>
    <t>湖南君山印象农业科技发展有限公司</t>
  </si>
  <si>
    <t>岳阳市君山牲猪屠宰场</t>
  </si>
  <si>
    <t>岳阳市金林家具有限公司</t>
  </si>
  <si>
    <t>湖南餐虎食品科技有限公司</t>
  </si>
  <si>
    <t>湖南银华棠医药科技有限公司</t>
  </si>
  <si>
    <t>岳阳鑫鹏新源有限公司</t>
  </si>
  <si>
    <t>岳阳有为节能环保科技有限公司</t>
  </si>
  <si>
    <t>岳阳市童记三利和农副产品初加工公司</t>
  </si>
  <si>
    <t>岳阳市钱粮湖自来水有限公司</t>
  </si>
  <si>
    <t>岳阳百奇印刷有限公司</t>
  </si>
  <si>
    <t>岳阳恒业印刷有限公司</t>
  </si>
  <si>
    <t>岳阳市进利食品有限公司</t>
  </si>
  <si>
    <t>岳阳创兴盛电子有限公司</t>
  </si>
  <si>
    <t>湖南信量电子有限公司</t>
  </si>
  <si>
    <t>湖南坛坛俏食品有限公司</t>
  </si>
  <si>
    <t>岳阳市新宏食品有限公司</t>
  </si>
  <si>
    <t>岳阳博凯制衣有限公司</t>
  </si>
  <si>
    <t>湖南涵海新型建材有限公司</t>
  </si>
  <si>
    <t>湖南埃采孚医疗器械有限公司</t>
  </si>
  <si>
    <t>岳阳县</t>
  </si>
  <si>
    <t>湖南宏康陶瓷有限公司</t>
  </si>
  <si>
    <t>敖薇</t>
  </si>
  <si>
    <t>湖南亚泰陶瓷有限公司</t>
  </si>
  <si>
    <t>湖南天欣科技股份有限公司</t>
  </si>
  <si>
    <t>岳阳县宏程泡沫包装厂（普通合伙）</t>
  </si>
  <si>
    <t>岳阳县飞翔新型墙体材料有限公司</t>
  </si>
  <si>
    <t>湖南新鸿翔无纺布股份有限公司</t>
  </si>
  <si>
    <t>陈果</t>
  </si>
  <si>
    <t>湖南新湘利包装有限公司</t>
  </si>
  <si>
    <t>岳阳联创热能设备有限公司</t>
  </si>
  <si>
    <t>湖南大成食品有限公司</t>
  </si>
  <si>
    <t>岳阳市颜氏燃烧器实业有限公司</t>
  </si>
  <si>
    <t>湖南盛祥生态环保科技有限公司</t>
  </si>
  <si>
    <t>陈君</t>
  </si>
  <si>
    <t>湖南诺方斯新材料有限公司</t>
  </si>
  <si>
    <t>湖南省金海科技有限公司</t>
  </si>
  <si>
    <t>湖南衡义材料科技有限公司</t>
  </si>
  <si>
    <t>湖南八达人防设备有限公司</t>
  </si>
  <si>
    <t>岳阳市高知建筑材料有限公司</t>
  </si>
  <si>
    <t>岳阳光大电气有限公司</t>
  </si>
  <si>
    <t>陈勇辉</t>
  </si>
  <si>
    <t>岳阳县雷梦达机械设备有限公司</t>
  </si>
  <si>
    <t>岳阳市柯峰新型环保建材有限公司</t>
  </si>
  <si>
    <t>岳阳聚仁新材料制造有限责任公司</t>
  </si>
  <si>
    <t>湖南荣鑫陶瓷原料有限公司</t>
  </si>
  <si>
    <t>岳阳县鑫盛混凝土有限公司</t>
  </si>
  <si>
    <t>湖南普为特运动科技有限公司</t>
  </si>
  <si>
    <t>岳阳市安达耐火材料有限公司</t>
  </si>
  <si>
    <t>董小勇</t>
  </si>
  <si>
    <t>岳阳湘顺新材料有限公司</t>
  </si>
  <si>
    <t>湖南罗伏红明酒业有限公司</t>
  </si>
  <si>
    <t>岳阳县涌泉五金弹簧厂</t>
  </si>
  <si>
    <t>岳阳县中洲乡铜盆福利砂矿</t>
  </si>
  <si>
    <t>岳阳县兴塔硅砂矿</t>
  </si>
  <si>
    <t>岳阳市海心包装材料股份有限公司</t>
  </si>
  <si>
    <t>方永红</t>
  </si>
  <si>
    <t>岳阳县汇鑫油脂有限公司</t>
  </si>
  <si>
    <t>湖南金诺医药科技有限公司</t>
  </si>
  <si>
    <t>岳阳三田粉末冶金有限公司</t>
  </si>
  <si>
    <t>岳阳市工维粉末冶金有限公司</t>
  </si>
  <si>
    <t>岳阳华铭混凝土有限公司</t>
  </si>
  <si>
    <t>岳阳宏星和环保新材料科技有限公司</t>
  </si>
  <si>
    <t>岳阳金福农业科技发展有限公司</t>
  </si>
  <si>
    <t>何成勇</t>
  </si>
  <si>
    <t>湖南福泰数码材料科技有限公司</t>
  </si>
  <si>
    <t>岳阳骆驼饲料有限公司</t>
  </si>
  <si>
    <t>湖南兴镁源科技股份有限公司</t>
  </si>
  <si>
    <t>岳阳县红阳香柚加工厂（普通合伙）</t>
  </si>
  <si>
    <t>岳阳县顺盛混凝土有限公司</t>
  </si>
  <si>
    <t>湖南凯通管业发展有限公司</t>
  </si>
  <si>
    <t>湖南新泰隆环保设备制造有限公司</t>
  </si>
  <si>
    <t>岳阳晨龙电磁机械有限公司</t>
  </si>
  <si>
    <t>黄彦</t>
  </si>
  <si>
    <t>岳阳县青莲混凝土有限公司</t>
  </si>
  <si>
    <t>岳阳县永固混凝土有限公司</t>
  </si>
  <si>
    <t>湖南东林混凝土有限公司</t>
  </si>
  <si>
    <t>岳阳县凌云混凝土有限公司</t>
  </si>
  <si>
    <t>岳阳鑫特热能工程技术有限公司</t>
  </si>
  <si>
    <t>岳阳县民祥包装材料有限公司</t>
  </si>
  <si>
    <t>李红燕</t>
  </si>
  <si>
    <t>岳阳鑫鹿包装箱有限公司</t>
  </si>
  <si>
    <t>湖南微润农业科技有限公司</t>
  </si>
  <si>
    <t>湖南贝特新能源科技有限公司</t>
  </si>
  <si>
    <t>李际忠</t>
  </si>
  <si>
    <t>湖南岳阳南方水泥有限公司</t>
  </si>
  <si>
    <t>岳阳新一步科技有限公司</t>
  </si>
  <si>
    <t>李立新</t>
  </si>
  <si>
    <t>岳阳市国磊石业有限公司</t>
  </si>
  <si>
    <t>岳阳县长源矿业有限责任公司</t>
  </si>
  <si>
    <t>湖南海润电气有限公司</t>
  </si>
  <si>
    <t>岳阳县鑫鹏包装箱有限公司</t>
  </si>
  <si>
    <t>李艳</t>
  </si>
  <si>
    <t>岳阳县荣昌服饰有限公司</t>
  </si>
  <si>
    <t>湖南湘林乐面业有限公司</t>
  </si>
  <si>
    <t>中粮米业(岳阳)有限公司</t>
  </si>
  <si>
    <t>湖南四化建高压阀门管件有限公司</t>
  </si>
  <si>
    <t>湖南祥柏生态环保科技有限公司</t>
  </si>
  <si>
    <t>李祎</t>
  </si>
  <si>
    <t>湖南冬达实验设备有限公司</t>
  </si>
  <si>
    <t>岳阳县洞庭春纯天然茶叶有限公司</t>
  </si>
  <si>
    <t>湖南味到舌足食品有限公司</t>
  </si>
  <si>
    <t>湖南天裕生态农业发展有限公司</t>
  </si>
  <si>
    <t>湖南利尔康生物股份有限公司</t>
  </si>
  <si>
    <t>梁绪望</t>
  </si>
  <si>
    <t>湖南科伦制药有限公司</t>
  </si>
  <si>
    <t>湖南岳盛新型材料有限公司</t>
  </si>
  <si>
    <t>湖南宸博铝业有限公司</t>
  </si>
  <si>
    <t>岳阳县长信农业开发有限公司</t>
  </si>
  <si>
    <t>刘小伍</t>
  </si>
  <si>
    <t>岳阳大力神电磁机械有限公司</t>
  </si>
  <si>
    <t>湖南鼎诚建筑新材料科技有限公司</t>
  </si>
  <si>
    <t>岳阳县芭蕉扇业有限责任公司</t>
  </si>
  <si>
    <t>岳阳县镇西米业有限公司</t>
  </si>
  <si>
    <t>陆云龙</t>
  </si>
  <si>
    <t>岳阳县恒固混凝土有限公司</t>
  </si>
  <si>
    <t>岳阳县诚爱米业有限公司</t>
  </si>
  <si>
    <t>湖南梦玉床垫有限公司</t>
  </si>
  <si>
    <t>岳阳市雅美家居有限公司</t>
  </si>
  <si>
    <t>岳阳市众熙建材股份有限公司</t>
  </si>
  <si>
    <t>彭泉蒿</t>
  </si>
  <si>
    <t>岳阳县鑫瑞建材有限公司</t>
  </si>
  <si>
    <t>岳阳县王家方页岩环保砖厂（普通合伙）</t>
  </si>
  <si>
    <t>岳阳县建鑫环保页岩砖厂</t>
  </si>
  <si>
    <t>岳阳县恒辉生物质有限公司</t>
  </si>
  <si>
    <t>任恕春</t>
  </si>
  <si>
    <t>岳阳县辉祥油脂有限责任公司</t>
  </si>
  <si>
    <t>岳阳索非特矿山机械有限责任公司</t>
  </si>
  <si>
    <t>岳阳德利亨新材料科技有限公司</t>
  </si>
  <si>
    <t>岳阳市德立机械设备有限公司</t>
  </si>
  <si>
    <t>湖南普爱生物饲料有限公司</t>
  </si>
  <si>
    <t>岳阳湘佳牧业有限公司</t>
  </si>
  <si>
    <t>岳阳县湘株水泥管有限公司</t>
  </si>
  <si>
    <t>任晓林</t>
  </si>
  <si>
    <t>岳阳县西冲生态米业有限公司</t>
  </si>
  <si>
    <t>湖南久乐陶瓷有限责任公司</t>
  </si>
  <si>
    <t>岳阳县银丰米业有限公司</t>
  </si>
  <si>
    <t>湖南洞庭水湘食品有限公司</t>
  </si>
  <si>
    <t>岳阳竣博建筑材料工程有限公司</t>
  </si>
  <si>
    <t>荣晏娜</t>
  </si>
  <si>
    <t>岳阳县中正电子有限公司</t>
  </si>
  <si>
    <t>岳阳慧璟新材料科技有限公司</t>
  </si>
  <si>
    <t>岳阳市科兴防水材料有限公司</t>
  </si>
  <si>
    <t>唐岳军</t>
  </si>
  <si>
    <t>岳阳昱华冶金新材料有限公司</t>
  </si>
  <si>
    <t>岳阳市昱华玻璃制品有限公司</t>
  </si>
  <si>
    <t>岳阳市东聚标识有限公司</t>
  </si>
  <si>
    <t>汪洋</t>
  </si>
  <si>
    <t>湖南湘商智能科技有限公司</t>
  </si>
  <si>
    <t>湖南多旺食品有限公司</t>
  </si>
  <si>
    <t>湖南金全立生物科技股份有限公司</t>
  </si>
  <si>
    <t>岳阳县德欧工程机械有限公司</t>
  </si>
  <si>
    <t>岳阳县鑫宇橡塑制品有限公司</t>
  </si>
  <si>
    <t>谢森桃</t>
  </si>
  <si>
    <t>岳阳富和科技有限公司</t>
  </si>
  <si>
    <t>岳阳县顺兴混凝土有限公司</t>
  </si>
  <si>
    <t>岳阳县鑫森环保科技有限公司</t>
  </si>
  <si>
    <t>岳阳县拓邦电子厂</t>
  </si>
  <si>
    <t>岳阳民康医用材料有限公司</t>
  </si>
  <si>
    <t>许丽</t>
  </si>
  <si>
    <t>岳阳县华鑫电机绝缘材料有限公司</t>
  </si>
  <si>
    <t>湖南康泰日华纸业有限公司</t>
  </si>
  <si>
    <t>岳阳县银胜塑料制品有限公司</t>
  </si>
  <si>
    <t>岳阳县筑峰环保新型建材有限公司</t>
  </si>
  <si>
    <t>湖南奥赛瑞智能科技有限公司</t>
  </si>
  <si>
    <t>岳阳市天虹玻璃有限公司</t>
  </si>
  <si>
    <t>岳阳市天正门窗幕墙装饰工程有限公司</t>
  </si>
  <si>
    <t>岳阳县巴陵惠民农业发展公司</t>
  </si>
  <si>
    <t>岳阳县洞庭供水有限公司</t>
  </si>
  <si>
    <t>岳阳亿农生物科技有限公司</t>
  </si>
  <si>
    <t>许小阳</t>
  </si>
  <si>
    <t>岳阳新开沥青混凝土有限公司</t>
  </si>
  <si>
    <t>岳阳市金可可食品科技有限公司</t>
  </si>
  <si>
    <t>湖南湘渝科技有限公司</t>
  </si>
  <si>
    <t>岳阳市丰源机筛有限公司</t>
  </si>
  <si>
    <t>湖南连心科技有限公司</t>
  </si>
  <si>
    <t>岳阳县明星自来水有限公司</t>
  </si>
  <si>
    <t>杨红</t>
  </si>
  <si>
    <t>湖南金诺纸业包装有限公司</t>
  </si>
  <si>
    <t>岳阳长风电磁机械有限公司</t>
  </si>
  <si>
    <t>岳阳渔美康生物科技有限公司</t>
  </si>
  <si>
    <t>易洛斌</t>
  </si>
  <si>
    <t>岳阳县甘田乡瑞星石材厂</t>
  </si>
  <si>
    <t>岳阳县大明工业砂采选有限公司</t>
  </si>
  <si>
    <t>岳阳马斯科建材有限公司</t>
  </si>
  <si>
    <t>湖南华中天地环保科技有限公司</t>
  </si>
  <si>
    <t>岳阳县永恒磁电设备有限公司</t>
  </si>
  <si>
    <t>湖南新瑞特种材料有限公司</t>
  </si>
  <si>
    <t>钟桂华</t>
  </si>
  <si>
    <t>岳阳市克尔姆电子有限公司</t>
  </si>
  <si>
    <t>岳阳市品彩工艺品有限公司</t>
  </si>
  <si>
    <t>湖南省怡昌能源科技开发有限公司</t>
  </si>
  <si>
    <t>湖南湘之渔食品有限公司</t>
  </si>
  <si>
    <t>岳阳县长信塑业有限公司</t>
  </si>
  <si>
    <t>朱娜</t>
  </si>
  <si>
    <t>岳阳县华光机筛有限公司</t>
  </si>
  <si>
    <t>岳阳县红福电子科技有限公司</t>
  </si>
  <si>
    <t>华容县</t>
  </si>
  <si>
    <t>湖南山拓机械制造有限公司</t>
  </si>
  <si>
    <t>卞学武、赵文亮</t>
  </si>
  <si>
    <t>13974066788 15073021110</t>
  </si>
  <si>
    <t>湖南奥力斯电梯有限公司</t>
  </si>
  <si>
    <t>湖南牧特自动化有限公司</t>
  </si>
  <si>
    <t>湖南艾尔盾智能门科技有限公司</t>
  </si>
  <si>
    <t>岳阳碧华粮食机械有限公司</t>
  </si>
  <si>
    <t>岳阳华信人造板有限公司</t>
  </si>
  <si>
    <t>华容恒立电力通信器材有限公司</t>
  </si>
  <si>
    <t>岳阳市东颂电子有限公司</t>
  </si>
  <si>
    <t>华容县新航道电子有限责任公司</t>
  </si>
  <si>
    <t>岳阳市永进鑫科技有限公司</t>
  </si>
  <si>
    <t>湖南广厦混凝土有限公司</t>
  </si>
  <si>
    <t>华容恒兴电力器材修造有限公司</t>
  </si>
  <si>
    <t>华容万顺矿业有限公司</t>
  </si>
  <si>
    <t>华容县华飞电子有限公司</t>
  </si>
  <si>
    <t>毛荣</t>
  </si>
  <si>
    <t>湖南老宝智能装备有限公司</t>
  </si>
  <si>
    <t>华容县创鑫电子有限公司</t>
  </si>
  <si>
    <t>湖南宝象门业有限责任公司</t>
  </si>
  <si>
    <t>华容县乐尚电子科技有限公司</t>
  </si>
  <si>
    <t>湖南华权电子科技有限公司</t>
  </si>
  <si>
    <t>华容县柱天新型墙材有限公司</t>
  </si>
  <si>
    <t>岳阳市合诚电子科技有限公司</t>
  </si>
  <si>
    <t>湖南易鼎科技有限公司</t>
  </si>
  <si>
    <t>湖南远一智能自动化科技有限公司</t>
  </si>
  <si>
    <t>湖南吉美达工具有限公司</t>
  </si>
  <si>
    <t>伍建华</t>
  </si>
  <si>
    <t>15292018555</t>
  </si>
  <si>
    <t>湖南科盛自动化设备有限公司</t>
  </si>
  <si>
    <t>岳阳宏丰塑料制品有限责任公司</t>
  </si>
  <si>
    <t>湖南通晓建盾防火门窗有限公司</t>
  </si>
  <si>
    <t>华容县丰硕硅材料有限公司</t>
  </si>
  <si>
    <t>华容县犇腾塑料包装有限公司</t>
  </si>
  <si>
    <t>湖南天方夜谭科技家居有限公司</t>
  </si>
  <si>
    <t>岳阳市岳通管业有限公司</t>
  </si>
  <si>
    <t>华容县庾城建材有限公司</t>
  </si>
  <si>
    <t>湖南途邦电子有限公司</t>
  </si>
  <si>
    <t>华容县恒兴建材有限公司</t>
  </si>
  <si>
    <t>湖南省喜多多食品有限公司</t>
  </si>
  <si>
    <t>徐泽祥、刘效军</t>
  </si>
  <si>
    <t>13574033009 15616527719</t>
  </si>
  <si>
    <t>华容县禾田米业有限公司</t>
  </si>
  <si>
    <t>湖南海霸食品有限公司</t>
  </si>
  <si>
    <t>湖南湘笙和食品有限公司</t>
  </si>
  <si>
    <t>湖南宏绿食品有限公司</t>
  </si>
  <si>
    <t>湖南嘎嘎嘴食品有限公司</t>
  </si>
  <si>
    <t>华容县恒诺食品有限公司</t>
  </si>
  <si>
    <t>湖南健文食品有限公司</t>
  </si>
  <si>
    <t>湖南铭泰米业有限公司</t>
  </si>
  <si>
    <t>湖南省奇峰菜业有限公司</t>
  </si>
  <si>
    <t>华容县华跃蔬菜食品有限责任公司</t>
  </si>
  <si>
    <t>陈亮</t>
  </si>
  <si>
    <t>13667400008</t>
  </si>
  <si>
    <t>岳阳华茂农产品有限公司</t>
  </si>
  <si>
    <t>湖南万爹老坛食品有限责任公司</t>
  </si>
  <si>
    <t>华容县芙蓉香米业有限公司</t>
  </si>
  <si>
    <t>岳阳泰和米业有限公司</t>
  </si>
  <si>
    <t>岳阳添添米业有限公司</t>
  </si>
  <si>
    <t>岳阳市福香米业有限公司</t>
  </si>
  <si>
    <t>湖南省吉娃米业有限公司</t>
  </si>
  <si>
    <t>岳阳市梁苗米业有限公司</t>
  </si>
  <si>
    <t>华容三和菜业调味品有限公司</t>
  </si>
  <si>
    <t>湖南插旗菜业有限公司</t>
  </si>
  <si>
    <t>邹杰</t>
  </si>
  <si>
    <t>17773021666</t>
  </si>
  <si>
    <t>湖南春韵食品有限公司</t>
  </si>
  <si>
    <t>华容县新富水产品有限公司</t>
  </si>
  <si>
    <t>华容县怡美米业有限公司</t>
  </si>
  <si>
    <t>湖南省岸南坊食品有限责任公司</t>
  </si>
  <si>
    <t>湖南道好道食品有限公司</t>
  </si>
  <si>
    <t>泰平四维农牧科技有限公司</t>
  </si>
  <si>
    <t>湖南状元食品有限公司</t>
  </si>
  <si>
    <t>湖南龙佳食品有限公司</t>
  </si>
  <si>
    <t>华容彩红食品加工有限公司</t>
  </si>
  <si>
    <t>湖南省康杰食品有限责任公司</t>
  </si>
  <si>
    <t>湖南百迪乐食品有限公司</t>
  </si>
  <si>
    <t>谢志超</t>
  </si>
  <si>
    <t>17373066385</t>
  </si>
  <si>
    <t>湖南锦瑞食品有限公司</t>
  </si>
  <si>
    <t>湖南开口爽食品有限公司</t>
  </si>
  <si>
    <t>湖南云龙菜业有限公司</t>
  </si>
  <si>
    <t>华容县可可米业有限公司</t>
  </si>
  <si>
    <t>湖南再君菜业有限公司</t>
  </si>
  <si>
    <t>湖南洞庭明珠食品有限公司</t>
  </si>
  <si>
    <t>湖南华誉食品加工有限公司</t>
  </si>
  <si>
    <t>华容县怡丰菜业有限责任公司</t>
  </si>
  <si>
    <t>湖南佰家珍食品有限公司</t>
  </si>
  <si>
    <t>华容县田丰菜业有限责任公司</t>
  </si>
  <si>
    <t>华容县同和食品有限责任公司</t>
  </si>
  <si>
    <t>湖南洞庭仙草食品有限公司</t>
  </si>
  <si>
    <t>华润雪花啤酒（湖南）有限公司</t>
  </si>
  <si>
    <t>岳阳市华美巾被织造有限公司</t>
  </si>
  <si>
    <t>罗绍锋、朱明</t>
  </si>
  <si>
    <t>18627306003 13974065088</t>
  </si>
  <si>
    <t>华容县华诚纺织有限责任公司</t>
  </si>
  <si>
    <t>华容顺泰服装有限公司</t>
  </si>
  <si>
    <t>湖南丰盛纺织集团有限责任公司</t>
  </si>
  <si>
    <t>湖南华容伊唯美服饰有限公司</t>
  </si>
  <si>
    <t>华容县旭东纺织品有限责任公司</t>
  </si>
  <si>
    <t>华容县华耀纺织有限责任公司</t>
  </si>
  <si>
    <t>华容展强服饰有限公司</t>
  </si>
  <si>
    <t>湖南宝骏服饰有限公司</t>
  </si>
  <si>
    <t>湖南伊麓康鞋业有限公司</t>
  </si>
  <si>
    <t>邓建军</t>
  </si>
  <si>
    <t>13874094913</t>
  </si>
  <si>
    <t>湖南新美佳婴童服饰制造有限公司</t>
  </si>
  <si>
    <t>华容县晨晓服饰有限公司</t>
  </si>
  <si>
    <t>华容县华青纺织有限公司</t>
  </si>
  <si>
    <t>湖南科力嘉纺织股份有限公司</t>
  </si>
  <si>
    <t>湖南科创纺织股份有限公司</t>
  </si>
  <si>
    <t>岳阳宝丽纺织品有限公司</t>
  </si>
  <si>
    <t>岳阳福尔康脱脂棉有限公司</t>
  </si>
  <si>
    <t>张志良、何贤乐</t>
  </si>
  <si>
    <t>18975032597 13907404889</t>
  </si>
  <si>
    <t>岳阳福华水刺无纺布有限公司</t>
  </si>
  <si>
    <t>岳阳福容现代棉业有限公司</t>
  </si>
  <si>
    <t>湖南福盾防护装备有限公司</t>
  </si>
  <si>
    <t>湖南福邦医用敷料有限公司</t>
  </si>
  <si>
    <t>华容县泽田纺织有限公司</t>
  </si>
  <si>
    <t>徐政</t>
  </si>
  <si>
    <t>13787840371</t>
  </si>
  <si>
    <t>湖南康沃医疗用品有限公司</t>
  </si>
  <si>
    <t>湖南王海选矿材料有限公司</t>
  </si>
  <si>
    <t>湖南福尔康医用卫生材料股份有限公司</t>
  </si>
  <si>
    <t>湖南海济药业有限公司</t>
  </si>
  <si>
    <t>湖南赛隆药业有限公司</t>
  </si>
  <si>
    <t>湖南宏邦钻饰制品有限公司</t>
  </si>
  <si>
    <t>颜芳、方怿</t>
  </si>
  <si>
    <t>18873036066 15575022728</t>
  </si>
  <si>
    <t>华容县九斤麻新型墙体材料有限公司</t>
  </si>
  <si>
    <t>华容县协鑫光伏电力有限公司</t>
  </si>
  <si>
    <t>埃骆斯（华容）光伏电力有限公司</t>
  </si>
  <si>
    <t>华容华鑫新能源有限公司</t>
  </si>
  <si>
    <t>湖南杰达荣机械设备有限公司</t>
  </si>
  <si>
    <t>华容县鑫磊石材有限公司</t>
  </si>
  <si>
    <t>华容县盛鑫石材有限公司</t>
  </si>
  <si>
    <t>岳阳市兰峰水泥有限责任公司</t>
  </si>
  <si>
    <t>岳阳市岳华沥青混凝土有限公司</t>
  </si>
  <si>
    <t>中国水电顾问集团华容风电开发有限公司</t>
  </si>
  <si>
    <t>湖南灏信交通安全设施有限公司</t>
  </si>
  <si>
    <t>华容县青山山泉水有限公司</t>
  </si>
  <si>
    <t>华容县华禹环保建材有限公司</t>
  </si>
  <si>
    <t>华容县华威油脂有限责任公司</t>
  </si>
  <si>
    <t>湖南力源混凝土有限公司</t>
  </si>
  <si>
    <t>华容县胜峰茶业有限公司</t>
  </si>
  <si>
    <t>华容县六顺木业有限公司</t>
  </si>
  <si>
    <t>岳阳市明贡蜂业有限责任公司</t>
  </si>
  <si>
    <t>湖南拓源生物质能源科技有限责任公司</t>
  </si>
  <si>
    <t>湖南南山矿泉水有限公司</t>
  </si>
  <si>
    <t>湖南省华盛生物有机肥有限公司</t>
  </si>
  <si>
    <t>岳阳同兴石材有限公司</t>
  </si>
  <si>
    <t>湖南农福来生物质科技有限公司</t>
  </si>
  <si>
    <t>岳阳万里石石材有限公司</t>
  </si>
  <si>
    <t>湖南省益和顺生物科技有限公司</t>
  </si>
  <si>
    <t>华容县自来水公司</t>
  </si>
  <si>
    <t>湘阴县</t>
  </si>
  <si>
    <t>湘阴县和正茶叶食品有限公司</t>
  </si>
  <si>
    <t>龙 凯</t>
  </si>
  <si>
    <t>湖南华硕食品有限公司</t>
  </si>
  <si>
    <t>陈 义</t>
  </si>
  <si>
    <t>湖南横岭湖农业科技开发有限公司</t>
  </si>
  <si>
    <t>余 颖</t>
  </si>
  <si>
    <t>湖南省金顶实业有限公司</t>
  </si>
  <si>
    <t>湖南省中康油业有限责任公司</t>
  </si>
  <si>
    <t>湖南金甸甸食品有限公司</t>
  </si>
  <si>
    <t>湘阴县三源米业有限公司</t>
  </si>
  <si>
    <t>杨 波</t>
  </si>
  <si>
    <t>湖南湘鼎饲料有限公司</t>
  </si>
  <si>
    <t>湖南良田米业有限公司</t>
  </si>
  <si>
    <t>彭 宇</t>
  </si>
  <si>
    <t>湘阴南湖精诚生态农业发展有限责任公司</t>
  </si>
  <si>
    <t>湘阴县白玉山茶叶食品有限公司</t>
  </si>
  <si>
    <t>日日佳（湖南）粮油食品股份有限公司</t>
  </si>
  <si>
    <t>湖南七秒鱼食品有限公司</t>
  </si>
  <si>
    <t>湖南凯佳生态农业科技有限公司</t>
  </si>
  <si>
    <t>湖南嗳也食品有限公司</t>
  </si>
  <si>
    <t>湖南省友仁农业科技有限公司</t>
  </si>
  <si>
    <t>湖南省楠竹山华鑫农副产品开发有限公司</t>
  </si>
  <si>
    <t>湖南省华康食品有限责任公司</t>
  </si>
  <si>
    <t>湖南省铁香茶叶有限公司</t>
  </si>
  <si>
    <t>湖南中承材料有限责任公司</t>
  </si>
  <si>
    <r>
      <t xml:space="preserve">陈 </t>
    </r>
    <r>
      <rPr>
        <sz val="11"/>
        <color indexed="8"/>
        <rFont val="宋体"/>
        <charset val="134"/>
      </rPr>
      <t>伟</t>
    </r>
  </si>
  <si>
    <t>湖南之美建筑材料有限公司</t>
  </si>
  <si>
    <t>湖南湘韵建平碎石加工有限公司</t>
  </si>
  <si>
    <t>汤 虎</t>
  </si>
  <si>
    <t>湘阴县华威木制品有限公司</t>
  </si>
  <si>
    <t>湖南云石新型建材有限公司</t>
  </si>
  <si>
    <t>林四平</t>
  </si>
  <si>
    <t>湘阴县富强砂石有限公司</t>
  </si>
  <si>
    <t>湖南旭运达混凝土有限公司</t>
  </si>
  <si>
    <t>湘阴县东旺木业有限公司</t>
  </si>
  <si>
    <t>湘阴县湘南船厂</t>
  </si>
  <si>
    <t>湘阴县岭北造船厂</t>
  </si>
  <si>
    <t>湖南兴农机械有限公司</t>
  </si>
  <si>
    <t>湘阴县晶和新能源有限公司</t>
  </si>
  <si>
    <t>湘阴县万顺船舶制造有限公司</t>
  </si>
  <si>
    <t>李 赛</t>
  </si>
  <si>
    <t>湘阴县金和实业有限公司</t>
  </si>
  <si>
    <t>湖南宏耀工业有限公司</t>
  </si>
  <si>
    <t>湘阴长燃中阳燃气有限责任公司</t>
  </si>
  <si>
    <t>蒋国光</t>
  </si>
  <si>
    <t>湘阴县自来水公司</t>
  </si>
  <si>
    <t>湘阴县东胜竹木制品有限公司</t>
  </si>
  <si>
    <t>湘阴县新望钢木制品有限公司</t>
  </si>
  <si>
    <t>湖南安提食品有限公司</t>
  </si>
  <si>
    <t>湖南艾伦食品有限公司</t>
  </si>
  <si>
    <t>湖南民健生物科技有限公司</t>
  </si>
  <si>
    <t>湘阴舜康科技有限公司</t>
  </si>
  <si>
    <t>湖南晓厨食品有限公司</t>
  </si>
  <si>
    <t>湖南湘科米业有限公司</t>
  </si>
  <si>
    <t>湘阴县仁旺茶业有限公司</t>
  </si>
  <si>
    <t>岳阳市龙舟饲料有限公司</t>
  </si>
  <si>
    <t>岳阳中南利康医药科技有限公司</t>
  </si>
  <si>
    <t>湖南湘滨晶珠米业股份有限公司</t>
  </si>
  <si>
    <t>湖南金和新型建筑材料有限公司</t>
  </si>
  <si>
    <t>湖南宝红建筑材料科技有限公司</t>
  </si>
  <si>
    <t>湘阴县龙瑞祥混凝土有限公司</t>
  </si>
  <si>
    <t>湖南茗冠建材有限公司</t>
  </si>
  <si>
    <t>湖南湘资新材料科技有限公司</t>
  </si>
  <si>
    <t>湘阴县金鑫木业有限公司</t>
  </si>
  <si>
    <t>湖南福湘木业有限责任公司</t>
  </si>
  <si>
    <t>杨 铖</t>
  </si>
  <si>
    <t>湖南科必高环保科技有限公司</t>
  </si>
  <si>
    <t>湘阴县金腾混凝土有限公司</t>
  </si>
  <si>
    <t>龙 军</t>
  </si>
  <si>
    <t>湖南福诺家居有限公司</t>
  </si>
  <si>
    <t>湖南飞创钢结构工程有限公司</t>
  </si>
  <si>
    <t>湖南金豪钢结构有限公司</t>
  </si>
  <si>
    <t>湖南名木家居有限责任公司</t>
  </si>
  <si>
    <t>湖南乐东家家居有限公司</t>
  </si>
  <si>
    <t>湘阴县大坝堤混凝土有限公司</t>
  </si>
  <si>
    <t>湘阴顺泰建材有限公司</t>
  </si>
  <si>
    <t>湘阴县中河建材有限公司</t>
  </si>
  <si>
    <t>湘阴县兴湘混凝土有限公司</t>
  </si>
  <si>
    <t>湘阴县兴科变压器制造有限公司</t>
  </si>
  <si>
    <t>湖南天跃电气有限公司</t>
  </si>
  <si>
    <t>湖南凯特电力科技有限公司</t>
  </si>
  <si>
    <t>湖南华鑫鸿达精密工业有限责任公司</t>
  </si>
  <si>
    <t>湖南吉通铝业有限责任公司</t>
  </si>
  <si>
    <t>湖南金诺动力设备制造有限公司</t>
  </si>
  <si>
    <t>湖南博远电气制造有限公司</t>
  </si>
  <si>
    <t>湖南湘变电气有限责任公司</t>
  </si>
  <si>
    <t>湖南信达电梯车库制造有限公司</t>
  </si>
  <si>
    <t>湖南西姆西科技有限公司</t>
  </si>
  <si>
    <t>湖南地生工业设备有限公司</t>
  </si>
  <si>
    <t>湖南宏宇造船有限公司</t>
  </si>
  <si>
    <t>湖南大科激光有限公司</t>
  </si>
  <si>
    <t>湖南奇思环保设备制造有限公司</t>
  </si>
  <si>
    <t>苏经纬</t>
  </si>
  <si>
    <t>湖南金高电力器材有限公司</t>
  </si>
  <si>
    <t>湖南铂固科技股份有限公司</t>
  </si>
  <si>
    <t>湖南众钧科技有限公司</t>
  </si>
  <si>
    <t>湖南可孚医疗设备有限公司</t>
  </si>
  <si>
    <t>湖南安畅交通设施有限公司</t>
  </si>
  <si>
    <t>湖南英思特晶体电波有限公司</t>
  </si>
  <si>
    <t>湖南英思达电波科技有限公司</t>
  </si>
  <si>
    <t>湖南省民鑫新材料有限公司</t>
  </si>
  <si>
    <t>湖南菲德克材料科技有限公司</t>
  </si>
  <si>
    <t>湖南玉伟新材料有限公司</t>
  </si>
  <si>
    <t>湖南铭弘新材料有限责任公司</t>
  </si>
  <si>
    <t>蓝天豚绿色建筑新材料（湘阴）有限公司</t>
  </si>
  <si>
    <t>湖南嘉盛德材料科技股份有限公司</t>
  </si>
  <si>
    <t>湖南威邦新材料有限公司</t>
  </si>
  <si>
    <t>湖南天来金属制品有限公司</t>
  </si>
  <si>
    <t>湘阴县雅彩化妆用品有限公司</t>
  </si>
  <si>
    <t>湖南中科肥业有限公司</t>
  </si>
  <si>
    <t>湖南善源生物科技有限公司</t>
  </si>
  <si>
    <t>湖南斯派克生物化工有限公司</t>
  </si>
  <si>
    <t>湖南鸿跃电池材料有限公司</t>
  </si>
  <si>
    <t>远大（湖南）再生燃油股份有限公司</t>
  </si>
  <si>
    <t>湖南大方农化有限公司湘阴分公司</t>
  </si>
  <si>
    <t>湘阴县远丰服饰有限公司</t>
  </si>
  <si>
    <t>李学锋</t>
  </si>
  <si>
    <t>湖南菲菲毛巾有限公司</t>
  </si>
  <si>
    <t>湖南湘麻纺织有限公司</t>
  </si>
  <si>
    <t>湖南省三众医用敷料有限公司</t>
  </si>
  <si>
    <t>湘阴县润众农村自来水有限责任公司</t>
  </si>
  <si>
    <t>湖南裕同印刷包装有限公司</t>
  </si>
  <si>
    <t>湖南福湘涂料化工科技有限公司</t>
  </si>
  <si>
    <t>湖南晨雁电线电缆有限公司</t>
  </si>
  <si>
    <t>湖南五季丰生物科技有限公司</t>
  </si>
  <si>
    <t>湖南金锥电力工贸有限公司</t>
  </si>
  <si>
    <t>湘阴中研新材料科技有限公司</t>
  </si>
  <si>
    <t>湖南湘龙电气有限公司</t>
  </si>
  <si>
    <t>湘阴县湘锦彩印包装有限公司</t>
  </si>
  <si>
    <t>湖南威旭科技发展有限公司</t>
  </si>
  <si>
    <t>湖南东琪干粉砂浆有限公司</t>
  </si>
  <si>
    <t>湖南启航湘俊家具有限责任公司</t>
  </si>
  <si>
    <t>湖南湘墅新材料科技有限公司</t>
  </si>
  <si>
    <t>湖南德力美机械设备有限公司</t>
  </si>
  <si>
    <t>湖南昱得时装配式建筑科技有限公司</t>
  </si>
  <si>
    <t>湖南平湘玻璃有限责任公司</t>
  </si>
  <si>
    <t>湖南创胜自动化设备有限公司</t>
  </si>
  <si>
    <t>湖南俊杰晟自动化设备有限公司</t>
  </si>
  <si>
    <t>湖南金惠农业科技发展有限公司</t>
  </si>
  <si>
    <t>湖南省长康实业有限责任公司</t>
  </si>
  <si>
    <t>湖南天湖食品有限公司</t>
  </si>
  <si>
    <t>湖南义君同创生物科技有限公司</t>
  </si>
  <si>
    <t>湖南省义丰祥实业有限公司</t>
  </si>
  <si>
    <t>湖南兰岭绿态茶业有限公司</t>
  </si>
  <si>
    <t>湖南全都旺食品有限公司</t>
  </si>
  <si>
    <t>湖南君昊中药饮片科贸有限公司</t>
  </si>
  <si>
    <t>湖南海日食品有限公司</t>
  </si>
  <si>
    <t>岳阳长康福海油脂有限公司</t>
  </si>
  <si>
    <t>湖南清源饲料科技有限公司</t>
  </si>
  <si>
    <t>岳阳岩下天之果食品有限公司</t>
  </si>
  <si>
    <t>建华建材（湖南）有限公司</t>
  </si>
  <si>
    <t>湘阴县盟胜建材有限公司</t>
  </si>
  <si>
    <t>湘阴县兴湘木业有限责任公司</t>
  </si>
  <si>
    <t>湘阴县湘龙装饰材料有限责任公司</t>
  </si>
  <si>
    <t>远大可建科技有限公司</t>
  </si>
  <si>
    <t>湖南红四方新材料有限公司</t>
  </si>
  <si>
    <t>湖南晟塑管业有限公司</t>
  </si>
  <si>
    <t>湖南凯博杭萧建筑科技股份有限公司</t>
  </si>
  <si>
    <t>湖南百信重型钢结构工程有限公司</t>
  </si>
  <si>
    <t>湘阴县金港混凝土有限公司</t>
  </si>
  <si>
    <t>湘阴县湘资砂石资源有限公司</t>
  </si>
  <si>
    <t>湖南省金为新材料科技有限公司</t>
  </si>
  <si>
    <t>湖南海峰米业有限公司</t>
  </si>
  <si>
    <t>湖南西香农业科技有限公司</t>
  </si>
  <si>
    <t>湘阴县顺和农机制造有限公司</t>
  </si>
  <si>
    <t>湖南苏德材料技术有限公司</t>
  </si>
  <si>
    <t>湖南大金钢结构工程有限公司</t>
  </si>
  <si>
    <t>湘阴县楚岚新能源有限公司</t>
  </si>
  <si>
    <t>湘阴县立德石材有限公司</t>
  </si>
  <si>
    <t>湖南洞庭柠檬酸化学有限公司</t>
  </si>
  <si>
    <t>湖南士达纺织厂有限公司</t>
  </si>
  <si>
    <t>湖南海元堂医药企业管理有限公司</t>
  </si>
  <si>
    <t>湖南尔康明胶有限公司</t>
  </si>
  <si>
    <t>湖南湘泰建筑环保科技有限公司</t>
  </si>
  <si>
    <t>湖南申特瑞科技有限公司</t>
  </si>
  <si>
    <t>湘阴县正湘木业有限公司</t>
  </si>
  <si>
    <t>平江县</t>
  </si>
  <si>
    <t>湖南省九狮寨高山茶业有限责任公司</t>
  </si>
  <si>
    <t>邓晓瑶</t>
  </si>
  <si>
    <t>湖南省顺清扬纸业有限公司</t>
  </si>
  <si>
    <t>湖南省永和弘光食品有限公司</t>
  </si>
  <si>
    <t>湖南省永和食品有限公司</t>
  </si>
  <si>
    <t>湖南四叶草家具有限责任公司</t>
  </si>
  <si>
    <t>湖南腾飞普天声学建材科技有限公司</t>
  </si>
  <si>
    <t>湖南雄狮雕塑艺术品有限公司</t>
  </si>
  <si>
    <t>平江县安定美味食品有限公司</t>
  </si>
  <si>
    <t>平江县东升混凝土有限公司</t>
  </si>
  <si>
    <t>平江县佳友包装有限公司</t>
  </si>
  <si>
    <t>平江县瑞祥包装有限公司</t>
  </si>
  <si>
    <t>平江县万丰环保新型墙体材料制造有限公司</t>
  </si>
  <si>
    <t>平江县欣田建筑材料制造有限公司</t>
  </si>
  <si>
    <t>平江县长盛铜器工艺制品有限公司</t>
  </si>
  <si>
    <t>平江县湖竹扇业有限公司</t>
  </si>
  <si>
    <t>平江县华辉生物燃料有限公司</t>
  </si>
  <si>
    <t>平江县水力发电有限公司</t>
  </si>
  <si>
    <t>平江县自来水公司</t>
  </si>
  <si>
    <t>平江县大洲石煤矿业有限公司</t>
  </si>
  <si>
    <t>平江县泽兴建材有限责任公司</t>
  </si>
  <si>
    <t>湖南白云高山茶业有限公司</t>
  </si>
  <si>
    <t>平江县福寿山矿泉水有限公司</t>
  </si>
  <si>
    <t>平江县盛盈云母工业有限公司</t>
  </si>
  <si>
    <t>湖南艾林维尔电子有限公司</t>
  </si>
  <si>
    <t>湖南百味乐食品科技有限公司</t>
  </si>
  <si>
    <t>湖南诚今电梯部件制造有限公司</t>
  </si>
  <si>
    <t>黄  伟</t>
  </si>
  <si>
    <t>湖南创未来机电设备制造有限公司</t>
  </si>
  <si>
    <t>湖南港城电子信息科技有限公司</t>
  </si>
  <si>
    <t>湖南和汇绿源科技有限公司</t>
  </si>
  <si>
    <t>湖南恒基粉末科技有限责任公司</t>
  </si>
  <si>
    <t>湖南宏帮净化技术有限公司</t>
  </si>
  <si>
    <t>湖南辉腾塑业有限公司</t>
  </si>
  <si>
    <t>湖南汇林食品有限公司</t>
  </si>
  <si>
    <t>湖南金凤凰建材家居集成科技有限公司</t>
  </si>
  <si>
    <t>湖南晶鑫石英新材料有限公司</t>
  </si>
  <si>
    <t>湖南精工特泵有限公司</t>
  </si>
  <si>
    <t>湖南九福同老魔坊食品有限公司</t>
  </si>
  <si>
    <t>湖南俊美食品有限公司</t>
  </si>
  <si>
    <t>湖南旷大新材料有限公司</t>
  </si>
  <si>
    <t>湖南辣啦食品科技有限公司</t>
  </si>
  <si>
    <t>湖南蓝天旭日纸塑包装有限公司</t>
  </si>
  <si>
    <t>湖南丽诺环保科技有限公司</t>
  </si>
  <si>
    <t>湖南美志科技有限公司</t>
  </si>
  <si>
    <t>湖南耐普恩新材料有限公司</t>
  </si>
  <si>
    <t>湖南欧为建材有限责任公司</t>
  </si>
  <si>
    <t>湖南前元新材料有限公司</t>
  </si>
  <si>
    <t>湖南荣泰新材料科技有限公司</t>
  </si>
  <si>
    <t>钟晓红</t>
  </si>
  <si>
    <t>湖南瑞斯新材料科技有限公司</t>
  </si>
  <si>
    <t>湖南睿达云母新材料有限公司</t>
  </si>
  <si>
    <t>湖南润骐食品有限公司</t>
  </si>
  <si>
    <t>湖南赛特鞋业有限公司</t>
  </si>
  <si>
    <t>湖南三佑禾电子科技有限公司</t>
  </si>
  <si>
    <t>湖南山润油茶科技发展有限公司</t>
  </si>
  <si>
    <t>湖南省传龙食品科技有限公司</t>
  </si>
  <si>
    <t>湖南省方正达电子科技有限公司</t>
  </si>
  <si>
    <t>湖南省方正达新材料科技有限公司</t>
  </si>
  <si>
    <t>湖南省飞腾食品有限公司</t>
  </si>
  <si>
    <t>湖南省浩彩新材料科技有限公司</t>
  </si>
  <si>
    <t>湖南省俊杰食品有限公司</t>
  </si>
  <si>
    <t>湖南省良彩新材料有限公司</t>
  </si>
  <si>
    <t>湖南省凌燕食品有限公司</t>
  </si>
  <si>
    <t>湖南省千里香食品有限公司</t>
  </si>
  <si>
    <t>湖南省腾达新型墙材有限公司</t>
  </si>
  <si>
    <t>湖南省旺辉食品有限公司</t>
  </si>
  <si>
    <t>湖南省旺辉天岳食品有限公司</t>
  </si>
  <si>
    <t>湖南省小鹏食品有限公司</t>
  </si>
  <si>
    <t>湖南省银桥科技有限公司</t>
  </si>
  <si>
    <t>湖南省玉峰食品实业有限公司</t>
  </si>
  <si>
    <t>李  星</t>
  </si>
  <si>
    <t>湖南省再得食品科技有限公司</t>
  </si>
  <si>
    <t>湖南省泽恩食品科技有限公司</t>
  </si>
  <si>
    <t>湖南晟大新材料科技有限公司</t>
  </si>
  <si>
    <t>湖南盛恒农业发展有限公司</t>
  </si>
  <si>
    <t>湖南唐伟龙实业集团有限公司</t>
  </si>
  <si>
    <t>湖南堂市食品有限公司</t>
  </si>
  <si>
    <t>湖南天美食品有限公司</t>
  </si>
  <si>
    <t>湖南伟创塑料包装有限公司</t>
  </si>
  <si>
    <t>湖南贤哥食品有限公司</t>
  </si>
  <si>
    <t>湖南新金刚工程机械有限公司</t>
  </si>
  <si>
    <t>湖南新盛业智能科技设备有限公司</t>
  </si>
  <si>
    <t>湖南研匠新材料科技有限公司</t>
  </si>
  <si>
    <t>湖南扬海环保科技有限公司</t>
  </si>
  <si>
    <t>湖南亿达电子材料有限公司</t>
  </si>
  <si>
    <t>湖南亿明新材料有限公司</t>
  </si>
  <si>
    <t>湖南昱宏建筑科技有限责任公司</t>
  </si>
  <si>
    <t>湖南誉湘农业科技开发有限公司</t>
  </si>
  <si>
    <t>湖南岳阳南岭民用爆破服务有限公司</t>
  </si>
  <si>
    <t>湖南云天节能科技有限公司</t>
  </si>
  <si>
    <t>湖南泽坤包装科技有限公司</t>
  </si>
  <si>
    <t>湖南长达交通设施有限公司</t>
  </si>
  <si>
    <t>房洞书</t>
  </si>
  <si>
    <t>湖南正成塑膜有限责任公司</t>
  </si>
  <si>
    <t>湖南中楚粮餐饮管理有限责任公司</t>
  </si>
  <si>
    <t>湖南中南黄金冶炼有限公司</t>
  </si>
  <si>
    <t>湖南中天元环境工程有限公司</t>
  </si>
  <si>
    <t>今麦郎面品（平江）有限公司</t>
  </si>
  <si>
    <t>平江本味食品有限公司</t>
  </si>
  <si>
    <t>平江大唐环保科技有限公司</t>
  </si>
  <si>
    <t>平江华众新材料科技有限公司</t>
  </si>
  <si>
    <t>平江涛哥食品有限公司</t>
  </si>
  <si>
    <t>平江天正铝业科技有限公司</t>
  </si>
  <si>
    <t>平江县港盛针织厂有限公司</t>
  </si>
  <si>
    <t>平江县国富硒业科技有限公司</t>
  </si>
  <si>
    <t>平江县恒大矿冶资源再生开发有限公司</t>
  </si>
  <si>
    <t>平江县弘宇机械制造有限公司</t>
  </si>
  <si>
    <t>平江县华文农副产品初加工有限公司</t>
  </si>
  <si>
    <t>平江县华文食品有限公司</t>
  </si>
  <si>
    <t>平江县吉成科技有限责任公司</t>
  </si>
  <si>
    <t>平江县菁璇食品有限公司</t>
  </si>
  <si>
    <t>平江县聚财食品厂</t>
  </si>
  <si>
    <t>平江县凯兴食品有限公司</t>
  </si>
  <si>
    <t>平江县林兴钢结构制作有限公司</t>
  </si>
  <si>
    <t>毛红普</t>
  </si>
  <si>
    <t>平江县梦圆食品有限公司</t>
  </si>
  <si>
    <t>平江县仁康堂中药饮片有限责任公司</t>
  </si>
  <si>
    <t>平江县润哥食品有限公司</t>
  </si>
  <si>
    <t>平江县威派云母绝缘材料有限公司</t>
  </si>
  <si>
    <t>平江县威宇食品包装有限公司</t>
  </si>
  <si>
    <t>平江县新翔宇食品有限公司</t>
  </si>
  <si>
    <t>平江县雅特鞋业服饰有限公司</t>
  </si>
  <si>
    <t>平江县永泰食品有限公司</t>
  </si>
  <si>
    <t>平江县远信电子科技有限公司</t>
  </si>
  <si>
    <t>平江县岳峰云母新材料有限公司</t>
  </si>
  <si>
    <t>平江小贴士食品有限公司</t>
  </si>
  <si>
    <t>湘诚新材料科技有限公司</t>
  </si>
  <si>
    <t>岳阳澳源通信材料有限公司</t>
  </si>
  <si>
    <t>岳阳市青方环保科技有限公司</t>
  </si>
  <si>
    <t>岳阳市爽哒哒食品有限公司</t>
  </si>
  <si>
    <t>湖南省平风食品实业有限公司</t>
  </si>
  <si>
    <t>湖南省长连食品有限公司</t>
  </si>
  <si>
    <t>湖南水花泵业有限公司</t>
  </si>
  <si>
    <t>湖南天一奥星泵业有限公司</t>
  </si>
  <si>
    <t>湖南智能号电气有限公司</t>
  </si>
  <si>
    <t>平江县双联机电科技发展有限公司</t>
  </si>
  <si>
    <t>姜  周</t>
  </si>
  <si>
    <t>平江县斯娃食品有限公司</t>
  </si>
  <si>
    <t>平江县通晟混凝土有限公司</t>
  </si>
  <si>
    <t>平江裕丰米粉有限责任公司</t>
  </si>
  <si>
    <t>湖南垚之赐农林科技开发有限公司</t>
  </si>
  <si>
    <t>平江县昌海竹木制品厂</t>
  </si>
  <si>
    <t>平江县旺鑫沥青材料有限公司</t>
  </si>
  <si>
    <t>平江县胖子香食品有限公司</t>
  </si>
  <si>
    <t>平江县明涛矿业有限公司</t>
  </si>
  <si>
    <t>平江县永昌建材有限公司</t>
  </si>
  <si>
    <t>平江县永益新型建材有限公司</t>
  </si>
  <si>
    <t>湖南南杰电材科技股份有限公司</t>
  </si>
  <si>
    <t>湖南省幽吉茶业有限公司</t>
  </si>
  <si>
    <t>湖南震宇天然生物科技有限责任公司</t>
  </si>
  <si>
    <t>平江县昌晟混凝土有限公司</t>
  </si>
  <si>
    <t>平江县惠源云母制品有限公司</t>
  </si>
  <si>
    <t>平江县豁达食品有限公司</t>
  </si>
  <si>
    <t>平江县同阜包装有限公司</t>
  </si>
  <si>
    <t>平江县湘北绝缘材料有限公司</t>
  </si>
  <si>
    <t>湖南神山酒业有限公司</t>
  </si>
  <si>
    <t>平江县光华矿业有限公司</t>
  </si>
  <si>
    <t>湖南辉红食品有限公司</t>
  </si>
  <si>
    <t>黄仁才</t>
  </si>
  <si>
    <t>湖南酒醉么公酒业有限公司</t>
  </si>
  <si>
    <t>湖南平江献忠彩印厂</t>
  </si>
  <si>
    <t>湖南千味源食品有限公司</t>
  </si>
  <si>
    <t>湖南省琅德食品有限公司</t>
  </si>
  <si>
    <t>湖南省双仔食品有限公司</t>
  </si>
  <si>
    <t>平江县棒哥食品有限公司</t>
  </si>
  <si>
    <t>平江县程荣食品有限公司</t>
  </si>
  <si>
    <t>平江县德建食品有限公司</t>
  </si>
  <si>
    <t>平江县风旺食品有限公司</t>
  </si>
  <si>
    <t>平江县立仁食品厂</t>
  </si>
  <si>
    <t>平江县托田四兴彩印包装厂</t>
  </si>
  <si>
    <t>平江县向阳实业有限公司</t>
  </si>
  <si>
    <t>平江县小安喂食品有限公司</t>
  </si>
  <si>
    <t>湖南黄金洞大万矿业有限责任公司</t>
  </si>
  <si>
    <t>湖南省岳阳万鑫黄金公司</t>
  </si>
  <si>
    <t>湖南中凯黄金实业有限公司</t>
  </si>
  <si>
    <t>平江县辉北食品有限公司</t>
  </si>
  <si>
    <t>平江县永盛包装有限公司</t>
  </si>
  <si>
    <t>湖南省龙弛照明科技有限公司</t>
  </si>
  <si>
    <t>湖南省新林食品有限公司</t>
  </si>
  <si>
    <t>北京同仁堂平江白术有限责任公司</t>
  </si>
  <si>
    <t>邱建军</t>
  </si>
  <si>
    <t>湖南大洲科技有限公司</t>
  </si>
  <si>
    <t>湖南方得电子科技有限公司</t>
  </si>
  <si>
    <t>湖南圭奇自动化设备有限公司</t>
  </si>
  <si>
    <t>湖南硅嘉新能源科技有限公司</t>
  </si>
  <si>
    <t>湖南弘擎电子材料科技有限公司</t>
  </si>
  <si>
    <t>湖南宏威智能科技有限公司</t>
  </si>
  <si>
    <t>湖南金涞电子科技有限公司</t>
  </si>
  <si>
    <t>湖南巨雄农业科技发展有限公司</t>
  </si>
  <si>
    <t>湖南洛尔赛自动化设备有限公司</t>
  </si>
  <si>
    <t>湖南旅图汽车配件有限公司</t>
  </si>
  <si>
    <t>湖南沛德新材料有限公司</t>
  </si>
  <si>
    <t>平江县飞天鹰电子科技有限公司</t>
  </si>
  <si>
    <t>岳阳龙盛科技有限公司</t>
  </si>
  <si>
    <t>平江县兴科云母制品有限公司</t>
  </si>
  <si>
    <t>岳阳市昊昌食品科技有限公司</t>
  </si>
  <si>
    <t>湖南仙梅谷酒业有限公司</t>
  </si>
  <si>
    <t>湖南凯利东方高分子工程材料有限公司</t>
  </si>
  <si>
    <t>平江县兵颂有色金属再生有限公司</t>
  </si>
  <si>
    <t>平江县青冲水轮泵电站</t>
  </si>
  <si>
    <t>平江县湘南纸箱包装有限公司</t>
  </si>
  <si>
    <t>平江县兴盛石材有限公司</t>
  </si>
  <si>
    <t>彭超群</t>
  </si>
  <si>
    <t>平江县长青机械铸造有限公司</t>
  </si>
  <si>
    <t>平江县志明纸业有限公司</t>
  </si>
  <si>
    <t>湖南省晏子食品有限公司</t>
  </si>
  <si>
    <t>湖南省亲情茶业有限公司</t>
  </si>
  <si>
    <t>湖南省鑫鑫铜器工艺品有限公司</t>
  </si>
  <si>
    <t>平江县美佳利塑胶玩具制造厂</t>
  </si>
  <si>
    <t>湖南运康体育用品有限公司</t>
  </si>
  <si>
    <t>平江县隆皇纸品实业有限公司</t>
  </si>
  <si>
    <t>平江县平芝食品有限公司</t>
  </si>
  <si>
    <t>平江县奇壮饲料有限公司</t>
  </si>
  <si>
    <t>平江县熙宇电子有限公司</t>
  </si>
  <si>
    <t>湖南黄金洞矿业有限责任公司</t>
  </si>
  <si>
    <t>湖南省张奇品生态农业开发有限公司</t>
  </si>
  <si>
    <t>平江县捷力木业有限公司</t>
  </si>
  <si>
    <t>平江县连云山食品有限公司</t>
  </si>
  <si>
    <t>平江县天和水电有限责任公司</t>
  </si>
  <si>
    <t>平江县熙恒食品有限公司</t>
  </si>
  <si>
    <t>平江县长寿混凝土有限公司</t>
  </si>
  <si>
    <t>平江县志平食品有限公司</t>
  </si>
  <si>
    <t>岳阳市金寿制药有限公司</t>
  </si>
  <si>
    <t>汨罗市</t>
  </si>
  <si>
    <t>湖南万鼎智能科技有限公司</t>
  </si>
  <si>
    <t>周岳</t>
  </si>
  <si>
    <t>湖南盛鑫湘玻璃有限公司</t>
  </si>
  <si>
    <t>汨罗市格润德润滑材料科技发展有限公司</t>
  </si>
  <si>
    <t>湖南隆亨新材料有限公司</t>
  </si>
  <si>
    <t>湖南筑睿重工科技有限公司</t>
  </si>
  <si>
    <t>岳阳市美建装配式建筑有限公司</t>
  </si>
  <si>
    <t>黄金平</t>
  </si>
  <si>
    <t>岳阳瑞新机械制造有限公司</t>
  </si>
  <si>
    <t>湖南领建科技有限责任公司</t>
  </si>
  <si>
    <t>湖南诺沃科技有限公司</t>
  </si>
  <si>
    <t>湖南玖玖工程机械有限公司</t>
  </si>
  <si>
    <t>湖南体兴建筑材料有限公司</t>
  </si>
  <si>
    <t>熊桂林</t>
  </si>
  <si>
    <t>湖南赛迈斯智能装备有限公司</t>
  </si>
  <si>
    <t>湖南优冠体育材料有限公司</t>
  </si>
  <si>
    <t>湖南罗丹莫纳视觉传达有限公司</t>
  </si>
  <si>
    <t>湖南星通天晟汽车科技有限公司</t>
  </si>
  <si>
    <t>湖南省虹宇碳素新材料有限公司</t>
  </si>
  <si>
    <t>汨罗市弼时福利有限公司</t>
  </si>
  <si>
    <t>汨罗市乾源碳素材料有限公司</t>
  </si>
  <si>
    <t>湖南国湘食品有限公司</t>
  </si>
  <si>
    <t>汨罗市卓越机械配件有限公司</t>
  </si>
  <si>
    <t>湖南华之杰电气有限公司</t>
  </si>
  <si>
    <t>汨罗市宇光电子有限公司</t>
  </si>
  <si>
    <t>湖南名洋家具有限公司</t>
  </si>
  <si>
    <t>汨罗市一川钢结构工程有限公司</t>
  </si>
  <si>
    <t>汨罗市制桶厂</t>
  </si>
  <si>
    <t>湖南振邦机械设备有限公司</t>
  </si>
  <si>
    <t>汨罗市瑞昌碳素制品有限公司</t>
  </si>
  <si>
    <t>楚建文</t>
  </si>
  <si>
    <t>汨罗市华泰福利冶金材料有限公司</t>
  </si>
  <si>
    <t>湖南省和力诚金属科技有限公司</t>
  </si>
  <si>
    <t>汨罗市磊鑫建材有限公司</t>
  </si>
  <si>
    <t>湖南飘峰电气股份有限公司</t>
  </si>
  <si>
    <t>汨罗市华博电气有限公司</t>
  </si>
  <si>
    <t>汨罗市进波碳素制品有限公司</t>
  </si>
  <si>
    <t>汨罗市华众塑料包装有限公司</t>
  </si>
  <si>
    <t>汨罗市鼎盛碳素制品有限公司</t>
  </si>
  <si>
    <t>湖南云发木艺有限公司</t>
  </si>
  <si>
    <t>湖南圣帝卡家居有限公司</t>
  </si>
  <si>
    <t>湖南省万鑫家具有限公司</t>
  </si>
  <si>
    <t>汨罗市华雅工艺美术品有限公司</t>
  </si>
  <si>
    <t>汨罗市东兴塑业有限公司</t>
  </si>
  <si>
    <t>许玲艳</t>
  </si>
  <si>
    <t>汨罗市湘工五金发展有限公司</t>
  </si>
  <si>
    <t>汨罗市明天环保科技有限公司</t>
  </si>
  <si>
    <t>汨罗市鹏鑫石业有限公司</t>
  </si>
  <si>
    <t>湖南省楚雄环保科技有限公司</t>
  </si>
  <si>
    <t>汨罗市博爱教育印刷厂</t>
  </si>
  <si>
    <t>汨罗市汨罗江水上运动器材有限公司</t>
  </si>
  <si>
    <t>汨罗市万雄布艺有限公司</t>
  </si>
  <si>
    <t>湖南翔兴环保科技有限公司</t>
  </si>
  <si>
    <t>汨罗市广厦塑料包装有限公司</t>
  </si>
  <si>
    <t>汨罗大美饰界建材有限公司</t>
  </si>
  <si>
    <t>湖南优佳轩家具有限公司</t>
  </si>
  <si>
    <t>汨罗市江南民丰机械设备有限公司</t>
  </si>
  <si>
    <t>湖南省雍实环保科技工程有限公司</t>
  </si>
  <si>
    <t>汨罗运通有色金属有限公司</t>
  </si>
  <si>
    <t>汨罗市上马旭升鞋楦有限公司</t>
  </si>
  <si>
    <t>汨罗市罗城气体有限公司</t>
  </si>
  <si>
    <t>汨罗市双塘双雄塑料有限公司</t>
  </si>
  <si>
    <t>汨罗希望饲料有限公司</t>
  </si>
  <si>
    <t>杨浩</t>
  </si>
  <si>
    <t>湖南泽裕食品有限公司</t>
  </si>
  <si>
    <t>湖南胜粮饲料科技有限公司</t>
  </si>
  <si>
    <t>湖南中润新型建材科技有限责任公司</t>
  </si>
  <si>
    <t>汨罗市旭辉石材厂</t>
  </si>
  <si>
    <t>汨罗市恒泰家具有限公司</t>
  </si>
  <si>
    <t>翁小阳</t>
  </si>
  <si>
    <t>湖南汨罗华康污水处理设备制造有限公司</t>
  </si>
  <si>
    <t>湖南晟鉴建筑材料有限公司</t>
  </si>
  <si>
    <t>湖南一湘食品有限公司</t>
  </si>
  <si>
    <t>汨罗市岁年丰米业有限公司</t>
  </si>
  <si>
    <t>汨罗市彩宏环保建材有限公司</t>
  </si>
  <si>
    <t>汨罗市万兴净水材料有限公司</t>
  </si>
  <si>
    <t>岳阳市桢坤木业有限公司</t>
  </si>
  <si>
    <t>汨罗市欣盛木业有限公司</t>
  </si>
  <si>
    <t>湖南精兴环保科技有限公司</t>
  </si>
  <si>
    <t>汨罗市富民混凝土有限公司</t>
  </si>
  <si>
    <t>湖南千盏茶叶发展有限公司</t>
  </si>
  <si>
    <t>汨罗市天缘松香有限公司</t>
  </si>
  <si>
    <t>汨罗市振发木业有限公司</t>
  </si>
  <si>
    <t>湖南加华生物科技发展有限公司</t>
  </si>
  <si>
    <t>湖南东风钢结构模板有限公司</t>
  </si>
  <si>
    <t>汨罗市宏业化工有限公司</t>
  </si>
  <si>
    <t>汨罗市华鑫稀土新材料有限公司</t>
  </si>
  <si>
    <t>汨罗市华兴冶金材料有限公司</t>
  </si>
  <si>
    <t>汨罗市恒锋新材料有限公司</t>
  </si>
  <si>
    <t>汨罗市斯威鞋业有限公司</t>
  </si>
  <si>
    <t>汨罗市益丰碳素材料有限公司</t>
  </si>
  <si>
    <t>汨罗市兴天机械有限公司</t>
  </si>
  <si>
    <t>汨罗市协盛石材有限公司</t>
  </si>
  <si>
    <t>蒋艳妮</t>
  </si>
  <si>
    <t>湖南创一环保实业有限公司</t>
  </si>
  <si>
    <t>汨罗市南方石材装饰有限公司</t>
  </si>
  <si>
    <t>汨罗市川山玉麓花岗岩精制厂</t>
  </si>
  <si>
    <t>汨罗市隆兴石材有限公司</t>
  </si>
  <si>
    <t>湖南省立辉玻璃有限责任公司</t>
  </si>
  <si>
    <t>湖南喂你好食品有限公司</t>
  </si>
  <si>
    <t>汨罗市久清石材环保设备厂</t>
  </si>
  <si>
    <t>湖南省西北石材有限公司</t>
  </si>
  <si>
    <t>汨罗尚盛石材有限公司</t>
  </si>
  <si>
    <t>汨罗市碧云石材有限公司</t>
  </si>
  <si>
    <t>汨罗市川山光学厂</t>
  </si>
  <si>
    <t>湖南省玉桂农业综合开发有限公司</t>
  </si>
  <si>
    <t>湖南竹林电气设备有限公司</t>
  </si>
  <si>
    <t>湖南立新石材有限公司</t>
  </si>
  <si>
    <t>湖南盛涛石业有限公司</t>
  </si>
  <si>
    <t>汨罗市高家坊花岗岩制品总厂</t>
  </si>
  <si>
    <t>汨罗市志茂木业有限公司</t>
  </si>
  <si>
    <t>李昌盛</t>
  </si>
  <si>
    <t>湖南耕农富硒农业科技股份有限公司</t>
  </si>
  <si>
    <t>湖南年年红农业科技发展有限公司</t>
  </si>
  <si>
    <t>汨罗市特种工业制泵厂</t>
  </si>
  <si>
    <t>周雨阳</t>
  </si>
  <si>
    <t>汨罗市源峰耐磨材料有限公司</t>
  </si>
  <si>
    <t>汨罗市昌盛塑料加工厂</t>
  </si>
  <si>
    <t>湖南中利沥青混凝土有限公司</t>
  </si>
  <si>
    <t>汨罗市方正纸制包装有限公司</t>
  </si>
  <si>
    <t>汨罗市坚懿电子科技有限公司</t>
  </si>
  <si>
    <t>汨罗市永盛泵业有限公司</t>
  </si>
  <si>
    <t>张宏伟</t>
  </si>
  <si>
    <t>汨罗市长岳铸造有限公司</t>
  </si>
  <si>
    <t>汨罗市宁昌电子有限公司</t>
  </si>
  <si>
    <t>湖南省天璞饮用水有限公司</t>
  </si>
  <si>
    <t>岳阳市仁信环保净水材料有限公司</t>
  </si>
  <si>
    <t>汨罗市朝霞宏腾食品有限公司</t>
  </si>
  <si>
    <t>湖南宏宝安全设备有限公司</t>
  </si>
  <si>
    <t>湖南鑫盾金融设备有限公司</t>
  </si>
  <si>
    <t>司马鑫</t>
  </si>
  <si>
    <t>湖南银宝科技发展有限公司</t>
  </si>
  <si>
    <t>湖南万磊安防科技发展有限公司</t>
  </si>
  <si>
    <t>湖南银行保险设备有限公司</t>
  </si>
  <si>
    <t>湖南方格理食品有限公司</t>
  </si>
  <si>
    <t>湖南长乐街甜酒食品科技有限公司</t>
  </si>
  <si>
    <t>湖南省豪宝银安设备有限公司</t>
  </si>
  <si>
    <t>湖南文宝银行设备有限公司</t>
  </si>
  <si>
    <t>湖南弘光电子科技发展有限公司</t>
  </si>
  <si>
    <t>湖南康臻健医疗器械科技有限公司</t>
  </si>
  <si>
    <t>湖南长乐情食品科技股份有限公司</t>
  </si>
  <si>
    <t>汨罗市广农供销有限公司</t>
  </si>
  <si>
    <t>湖南智创联安科技有限公司</t>
  </si>
  <si>
    <t>汨罗市富泰电机有限公司</t>
  </si>
  <si>
    <t>周铁辉</t>
  </si>
  <si>
    <t>汨罗市恒辉混凝土有限公司</t>
  </si>
  <si>
    <t>湖南盈田农业发展股份有限公司</t>
  </si>
  <si>
    <t>汨罗市鸿达制冷配件厂</t>
  </si>
  <si>
    <t>湖南基荣木业有限公司</t>
  </si>
  <si>
    <t>汨罗市山磊石业有限公司</t>
  </si>
  <si>
    <t>汨罗市煌达石材装饰有限公司</t>
  </si>
  <si>
    <t>湖南龙舟茶业有限公司</t>
  </si>
  <si>
    <t>冯琛</t>
  </si>
  <si>
    <t>湖南屈原酒业有限公司</t>
  </si>
  <si>
    <t>湖南省屈之源食品科技有限公司</t>
  </si>
  <si>
    <t>汨罗市龙中王龙舟制造厂</t>
  </si>
  <si>
    <t>汨罗市九子龙屈原龙舟有限公司</t>
  </si>
  <si>
    <t>汨罗市龙景碳素制品有限公司</t>
  </si>
  <si>
    <t>汨罗市神农茶业有限公司</t>
  </si>
  <si>
    <t>汨罗长久废旧金属回收有限公司</t>
  </si>
  <si>
    <t>湛令</t>
  </si>
  <si>
    <t>汨罗市盛鑫净水材料有限公司</t>
  </si>
  <si>
    <t>汨罗市泓林新材料科技有限公司</t>
  </si>
  <si>
    <t>汨罗市华圆新材料科技有限公司</t>
  </si>
  <si>
    <t>李登高</t>
  </si>
  <si>
    <t>汨罗市亦飞农产品有限公司</t>
  </si>
  <si>
    <t>湖南奕康生物科技有限公司</t>
  </si>
  <si>
    <t>湖南金地生物科技有限公司</t>
  </si>
  <si>
    <t>汨罗市南鑫碳素制品有限公司</t>
  </si>
  <si>
    <t>汨罗市鑫湘炉料有限公司</t>
  </si>
  <si>
    <t>李波</t>
  </si>
  <si>
    <t>汨罗市业兴碳素有限公司</t>
  </si>
  <si>
    <t>汨罗市汨北建材有限公司</t>
  </si>
  <si>
    <t>岳阳蓝光亮点生态农业股份有限公司</t>
  </si>
  <si>
    <t>汨罗市福群农业开发有限公司</t>
  </si>
  <si>
    <t>汨罗市智远碳素制品有限公司</t>
  </si>
  <si>
    <t>汨罗市金联新材料有限公司</t>
  </si>
  <si>
    <t>汨罗市盛乐碳素材料有限公司</t>
  </si>
  <si>
    <t>汨罗市泓翔碳素制品有限公司</t>
  </si>
  <si>
    <t>汨罗市博鑫冶金模具有限公司</t>
  </si>
  <si>
    <t>湖南省吉富铝塑制品有限公司</t>
  </si>
  <si>
    <t>周玉</t>
  </si>
  <si>
    <t>汨罗市联创铝业科技有限公司</t>
  </si>
  <si>
    <t>汨罗市华先碳素有限公司</t>
  </si>
  <si>
    <t>湖南宏拓铝业有限公司</t>
  </si>
  <si>
    <t>湖南龙舟农机股份有限公司</t>
  </si>
  <si>
    <t>湖南龙智新材料科技有限公司</t>
  </si>
  <si>
    <t>汨罗市旭光建材有限公司</t>
  </si>
  <si>
    <t>湖南拓曼节能科技有限公司</t>
  </si>
  <si>
    <t>汨罗市中天龙舟农机制造有限公司</t>
  </si>
  <si>
    <t>湖南省同力循环经济发展有限公司</t>
  </si>
  <si>
    <t>汨罗市立德有色金属有限公司</t>
  </si>
  <si>
    <t>湖南森科有色金属有限公司</t>
  </si>
  <si>
    <t>汨罗市锦胜科技有限公司</t>
  </si>
  <si>
    <t>湖南慕尔普斯智能科技有限公司</t>
  </si>
  <si>
    <t>湖南省金鸿利新材料有限公司</t>
  </si>
  <si>
    <t>汨罗市百盛家俱有限公司</t>
  </si>
  <si>
    <t>湖南省金佰利新材料有限公司</t>
  </si>
  <si>
    <t>湖南鑫太阳住宅工业有限公司</t>
  </si>
  <si>
    <t>湖南三邦环保科技有限公司</t>
  </si>
  <si>
    <t>汨罗皓鑫科技有限公司</t>
  </si>
  <si>
    <t>汨罗万容固体废物处理有限公司</t>
  </si>
  <si>
    <t>湖南新佳懿环保新材料有限公司</t>
  </si>
  <si>
    <t>汨罗市晟泰科技有限公司</t>
  </si>
  <si>
    <t>湖南省新基源新材料科技有限公司</t>
  </si>
  <si>
    <t>湖南旭弘新材料科技有限公司</t>
  </si>
  <si>
    <t>湖南中塑新能源有限公司</t>
  </si>
  <si>
    <t>湖南省森阳中科新材料有限公司</t>
  </si>
  <si>
    <t>湖南邦禾新材料科技有限公司</t>
  </si>
  <si>
    <t>湖南省晨钰新材料有限公司</t>
  </si>
  <si>
    <t>湖南博盈新材料有限公司</t>
  </si>
  <si>
    <t>汨罗市中塑博泰新材料有限公司</t>
  </si>
  <si>
    <t>湖南派雅环保新材料有限公司</t>
  </si>
  <si>
    <t>汨罗市宇翔新材料有限公司</t>
  </si>
  <si>
    <t>湖南盛华源材料科技有限公司</t>
  </si>
  <si>
    <t>湖南立茂金属材料有限公司</t>
  </si>
  <si>
    <t>湖南金世联塑业有限公司</t>
  </si>
  <si>
    <t>霍甙</t>
  </si>
  <si>
    <t>湖南亿居金属科技有限公司</t>
  </si>
  <si>
    <t>汨罗市中伟有色金属有限公司</t>
  </si>
  <si>
    <t>汨罗市泓宇碳素制品有限公司</t>
  </si>
  <si>
    <t>湖南金炬电子科技有限公司</t>
  </si>
  <si>
    <t>汨罗市中塑创达新材料有限公司</t>
  </si>
  <si>
    <t>光大现代环保能源（汨罗）有限公司</t>
  </si>
  <si>
    <t>湖南省兴瑞精密制造有限公司</t>
  </si>
  <si>
    <t>湖南省安象家具有限公司</t>
  </si>
  <si>
    <t>湖南驰优新材料有限公司</t>
  </si>
  <si>
    <t>湖南金一电气有限公司</t>
  </si>
  <si>
    <t>汨罗万容报废汽车回收拆解有限公司</t>
  </si>
  <si>
    <t>湖南晨威高科有限公司</t>
  </si>
  <si>
    <t>湖南三兴精密工业股份有限公司</t>
  </si>
  <si>
    <t>湖南海鑫新材料股份有限公司</t>
  </si>
  <si>
    <t>汨罗市铭鸿电子有限公司</t>
  </si>
  <si>
    <t>湖南桑德同力环保科技有限公司</t>
  </si>
  <si>
    <t>湖南银联湘北铜业有限公司</t>
  </si>
  <si>
    <t>汨罗振升铝业科技有限公司</t>
  </si>
  <si>
    <t>汨罗市艾德佳铝型材有限公司</t>
  </si>
  <si>
    <t>汨罗万容电子废弃物处理有限公司</t>
  </si>
  <si>
    <t>汨罗市和泰有色金属有限公司</t>
  </si>
  <si>
    <t>湖南金正科技有限公司</t>
  </si>
  <si>
    <t>湖南音品电子有限公司</t>
  </si>
  <si>
    <t>湖南天惠新材料科技有限公司</t>
  </si>
  <si>
    <t>岳阳军质橡塑有限公司</t>
  </si>
  <si>
    <t>汨罗市春辉铝业有限公司</t>
  </si>
  <si>
    <t>湖南五祥新材料科技有限公司</t>
  </si>
  <si>
    <t>汨罗市通变电气有限公司</t>
  </si>
  <si>
    <t>汨罗市双兴高温耐火材料有限公司</t>
  </si>
  <si>
    <t>湖南新威凌新材料有限公司</t>
  </si>
  <si>
    <t>何辉</t>
  </si>
  <si>
    <t>湖南现代家俱装饰有限公司</t>
  </si>
  <si>
    <t>湖南湘达环保工程有限公司</t>
  </si>
  <si>
    <t>汨罗市衡峰铝材有限公司</t>
  </si>
  <si>
    <t>汨罗市协音电子有限公司</t>
  </si>
  <si>
    <t>湖南志航金属有限公司</t>
  </si>
  <si>
    <t>湖南中联志远车轮有限公司</t>
  </si>
  <si>
    <t>汨罗市锦胜有色金属有限公司</t>
  </si>
  <si>
    <t>湖南省九喜日化有限公司</t>
  </si>
  <si>
    <t>湖南平桂制塑科技实业有限公司</t>
  </si>
  <si>
    <t>汨罗市福缘新材料有限公司</t>
  </si>
  <si>
    <t>湖南省长翔再生资源有限公司</t>
  </si>
  <si>
    <t>汨罗市自强塑料有限公司</t>
  </si>
  <si>
    <t>湖南创世智能科技有限公司</t>
  </si>
  <si>
    <t>湖南给力达电子有限公司</t>
  </si>
  <si>
    <t>湖南银联湘北有色金属材料有限公司</t>
  </si>
  <si>
    <t>汨罗市创高有色金属有限公司</t>
  </si>
  <si>
    <t>湖南鑫隆云宇金属制品有限公司</t>
  </si>
  <si>
    <t>汨罗市鸿泰有色金属有限公司</t>
  </si>
  <si>
    <t>汨罗市硅鑫有色金属有限公司</t>
  </si>
  <si>
    <t>汨罗市万泉新材料有限公司</t>
  </si>
  <si>
    <t>干旭华</t>
  </si>
  <si>
    <t>汨罗市春艳塑料机械制造有限公司</t>
  </si>
  <si>
    <t>汨罗市雄骏有色金属有限公司</t>
  </si>
  <si>
    <t>汨罗市锐深有色金属有限公司</t>
  </si>
  <si>
    <t>汨罗市尚铭有色金属有限公司</t>
  </si>
  <si>
    <t>湖南恒鑫瑞有色金属有限公司</t>
  </si>
  <si>
    <t>湖南博集有色金属有限公司</t>
  </si>
  <si>
    <t>湖南康之道铝业有限公司</t>
  </si>
  <si>
    <t>汨罗市博锐有色金属有限公司</t>
  </si>
  <si>
    <t>湖南湘碳新材料有限公司</t>
  </si>
  <si>
    <t>湖南恒塑新材料科技有限公司</t>
  </si>
  <si>
    <t>湖南尚马世星环保科技有限公司</t>
  </si>
  <si>
    <t>汨罗市宏海装饰有限公司</t>
  </si>
  <si>
    <t>汨罗市绿岩金属有限公司</t>
  </si>
  <si>
    <t>湖南汨特科技新材料股份有限公司</t>
  </si>
  <si>
    <t>汨罗市华潇铝制品有限公司</t>
  </si>
  <si>
    <t>湖南友牌卫浴有限公司</t>
  </si>
  <si>
    <t>汨罗市鑫祥碳素制品有限公司</t>
  </si>
  <si>
    <t>汨罗市联发有色金属有限公司</t>
  </si>
  <si>
    <t>汨罗市伟业有色金属有限公司</t>
  </si>
  <si>
    <t>临湘市</t>
  </si>
  <si>
    <t>临湘市君之剑钓具有限公司</t>
  </si>
  <si>
    <t>方霞</t>
  </si>
  <si>
    <t>湖南省池海浮标钓具有限公司</t>
  </si>
  <si>
    <t>湖南名冠钓具有限公司</t>
  </si>
  <si>
    <t>湖南柳岸钓具有限公司</t>
  </si>
  <si>
    <t>临湘海鳌渔具有限公司</t>
  </si>
  <si>
    <t>湖南天狼星钓具有限公司</t>
  </si>
  <si>
    <t>湖南瑞琦户外用品有限公司</t>
  </si>
  <si>
    <t>湖南龙之尚品户外用品有限公司</t>
  </si>
  <si>
    <t>岳阳恒正精密工业有限公司</t>
  </si>
  <si>
    <t>湖南鱼乐饵料科技有限公司</t>
  </si>
  <si>
    <t>湖南狼图腾碳纤维科技有限公司</t>
  </si>
  <si>
    <t>湖南天斩钓具有限公司</t>
  </si>
  <si>
    <t>临湘骑乐钓具有限公司</t>
  </si>
  <si>
    <t>临湘市众凌汇科技有限公司</t>
  </si>
  <si>
    <t>临湘市白雪公主钓具有限公司</t>
  </si>
  <si>
    <t>临湘市东泰饲料机械有限公司</t>
  </si>
  <si>
    <t>临湘市五鑫工程塑料有限公司</t>
  </si>
  <si>
    <t>湖南远瑞建筑机械工程有限公司</t>
  </si>
  <si>
    <t>临湘市华顺包装有限责任公司</t>
  </si>
  <si>
    <t>临湘市品信包装有限公司</t>
  </si>
  <si>
    <t>湖南匠星印刷包装有限公司</t>
  </si>
  <si>
    <t>湖南省湘申包装有限公司</t>
  </si>
  <si>
    <t>临湘市金鑫龙纸制品包装厂</t>
  </si>
  <si>
    <t>兆邦陶瓷有限责任公司</t>
  </si>
  <si>
    <t>湖南凯美陶瓷有限公司</t>
  </si>
  <si>
    <t>沈 伟</t>
  </si>
  <si>
    <t>湖南省发达陶瓷有限责任公司</t>
  </si>
  <si>
    <t>岳阳市科迪绝缘材料有限公司</t>
  </si>
  <si>
    <t>岳阳华强混凝土有限公司</t>
  </si>
  <si>
    <t>湖南领翔玻璃制品有限公司</t>
  </si>
  <si>
    <t>临湘市三智建材厂</t>
  </si>
  <si>
    <t>湖南大豪铝业有限公司</t>
  </si>
  <si>
    <t>临湘市兆盈陶瓷原料加工有限公司</t>
  </si>
  <si>
    <t>湖南炎南石材有限公司</t>
  </si>
  <si>
    <t>岳阳市老歪石材有限公司（岳阳市亿卓石材有限公司）</t>
  </si>
  <si>
    <t>湖南如虹制药有限公司</t>
  </si>
  <si>
    <t>湖南康易达绿茵科技有限公司</t>
  </si>
  <si>
    <t>岳阳市神力生物科技有限公司</t>
  </si>
  <si>
    <t>湖南中健欣元生物科技有限公司</t>
  </si>
  <si>
    <t>湖南康大生物药品有限责任公司</t>
  </si>
  <si>
    <t>湖南龙窖山生态农业有限公司</t>
  </si>
  <si>
    <t>湖南安佑饲料科技有限公司</t>
  </si>
  <si>
    <t>湖南家乐粮油有限公司</t>
  </si>
  <si>
    <t>岳阳市鑫沃高分子材料有限公司</t>
  </si>
  <si>
    <t>湖南湘陆新材料科技有限公司</t>
  </si>
  <si>
    <t>岳阳艾孚贝科技有限公司</t>
  </si>
  <si>
    <t>湖南鑫昇达工艺品有限公司</t>
  </si>
  <si>
    <t>岳阳市誉池户外用品有限公司</t>
  </si>
  <si>
    <t>临湘市中成矿业有限公司</t>
  </si>
  <si>
    <t>湖南国发精细化工科技有限公司</t>
  </si>
  <si>
    <t>魏 虎</t>
  </si>
  <si>
    <t>湖南德泽环保科技有限公司</t>
  </si>
  <si>
    <t>湖南比德生化科技有限公司</t>
  </si>
  <si>
    <t>湖南兴同化学科技有限公司</t>
  </si>
  <si>
    <t>湖南福尔程环保科技有限公司</t>
  </si>
  <si>
    <t>岳阳环宇药业有限公司</t>
  </si>
  <si>
    <t>岳阳市方阵环保科技有限公司</t>
  </si>
  <si>
    <t>岳阳市宇恒化工有限公司</t>
  </si>
  <si>
    <t>湖南驰兴环保科技有限公司</t>
  </si>
  <si>
    <t>岳阳市神骏化工有限责任公司</t>
  </si>
  <si>
    <t>临湘市鹏程化工有限公司</t>
  </si>
  <si>
    <t>临湘市三智碳材有限公司</t>
  </si>
  <si>
    <t>岳阳蓝宇通信技术有限公司</t>
  </si>
  <si>
    <t>岳阳泓扬电子科技有限公司</t>
  </si>
  <si>
    <t>岳阳市龙正节能环保科技有限公司</t>
  </si>
  <si>
    <t xml:space="preserve"> 临湘市力拓矿业有限公司</t>
  </si>
  <si>
    <t>王玲志</t>
  </si>
  <si>
    <t xml:space="preserve"> 岳阳利宇矿业有限公司</t>
  </si>
  <si>
    <t>临湘市雁峰矿业有限公司</t>
  </si>
  <si>
    <t>临湘市强盛矿业有限责任公司</t>
  </si>
  <si>
    <t>临湘湘岳矿业有限公司</t>
  </si>
  <si>
    <t>临湘市欣荣矿产品有限公司</t>
  </si>
  <si>
    <t>临湘市三强矿石粉厂（普通合伙）</t>
  </si>
  <si>
    <t>临湘市金鑫互利泡花碱有限公司</t>
  </si>
  <si>
    <t>岳阳市富安矿业有限公司</t>
  </si>
  <si>
    <t>九源岳阳生物科技饲料有限公司</t>
  </si>
  <si>
    <t>湖南省希维斯鞋业有限公司</t>
  </si>
  <si>
    <t>杨 威</t>
  </si>
  <si>
    <t>临湘市纤维先生浮标材料有限公司</t>
  </si>
  <si>
    <t>临湘市正好饲料有限责任公司</t>
  </si>
  <si>
    <t>临湘市湘华裕米业有限公司</t>
  </si>
  <si>
    <t>湖南味爽食品有限公司</t>
  </si>
  <si>
    <t>岳阳洞庭传奇食品有限公司</t>
  </si>
  <si>
    <t>临湘市海富竹业有限公司</t>
  </si>
  <si>
    <t>临湘市民金竹制品有限公司</t>
  </si>
  <si>
    <t>湖南省临湘永巨茶业有限公司</t>
  </si>
  <si>
    <t>湖南君乐米业有限公司</t>
  </si>
  <si>
    <t>冯 伟</t>
  </si>
  <si>
    <t>临湘市正昌矿业有限公司</t>
  </si>
  <si>
    <t>临湘市和兴石业有限公司</t>
  </si>
  <si>
    <t>贺畈顺兴石材厂</t>
  </si>
  <si>
    <t>临湘市富鲲粮油有限公司</t>
  </si>
  <si>
    <t>连玲玲</t>
  </si>
  <si>
    <t>临湘市中成农业服务有限公司</t>
  </si>
  <si>
    <t>岳阳市康乐米业有限公司</t>
  </si>
  <si>
    <t>临湘宗昊米业有限公司</t>
  </si>
  <si>
    <t>临湘市江顺农业科技有限公司</t>
  </si>
  <si>
    <t>临湘市金稻穗米业有限公司</t>
  </si>
  <si>
    <t>临湘市群英米业有限公司</t>
  </si>
  <si>
    <t>临湘市新兴实业有限公司</t>
  </si>
  <si>
    <t>舒一峰</t>
  </si>
  <si>
    <t>湖南大为竹业有限公司</t>
  </si>
  <si>
    <t>临湘市晨星竹业有限公司</t>
  </si>
  <si>
    <t>临湘市裕诚家居用品有限公司</t>
  </si>
  <si>
    <t>湖南省十三村食品有限公司</t>
  </si>
  <si>
    <t>湖南世恒家具有限公司</t>
  </si>
  <si>
    <t>临湘市雄驭家具有限公司</t>
  </si>
  <si>
    <t>临湘市美福欣生物质有限公司</t>
  </si>
  <si>
    <t>湖南木溢家具有限公司</t>
  </si>
  <si>
    <t>湖南竹海炭生源生物科技有限公司</t>
  </si>
  <si>
    <t>岳阳三湘茶业有限公司</t>
  </si>
  <si>
    <t>湖南乐庭家具有限公司</t>
  </si>
  <si>
    <t>湖南湘铺食品有限公司</t>
  </si>
  <si>
    <t>朱劲松</t>
  </si>
  <si>
    <t>湖南桃林佬食品股份有限公司</t>
  </si>
  <si>
    <t>临湘市雅辉彩印包装有限公司</t>
  </si>
  <si>
    <t>湖南梓山村生态农业有限公司</t>
  </si>
  <si>
    <t>岳阳湘达旺防水材料有限公司</t>
  </si>
  <si>
    <t>临湘市高强混凝土有限公司</t>
  </si>
  <si>
    <t>岳阳市正鑫矿业有限责任公司</t>
  </si>
  <si>
    <t>临湘市富源饲料有限公司</t>
  </si>
  <si>
    <t>临湘市钟杨选矿厂</t>
  </si>
  <si>
    <t>临湘市天健红薯食品有限公司</t>
  </si>
  <si>
    <t>临湘市白石千车岭茶业有限公司</t>
  </si>
  <si>
    <t>临湘市刘家坪矿业公司</t>
  </si>
  <si>
    <t>湖南楠梦农产品开发有限公司</t>
  </si>
  <si>
    <t>临湘市明阳钓具有限公司</t>
  </si>
  <si>
    <t>刘旭英</t>
  </si>
  <si>
    <t>五凌临湘电力有限公司</t>
  </si>
  <si>
    <t>临湘临云高岭土有限公司</t>
  </si>
  <si>
    <t>湖南憨佬乡农产品有限公司</t>
  </si>
  <si>
    <t>湖南神钓手钓具有限公司</t>
  </si>
  <si>
    <t>临湘市恒太新材料有限公司</t>
  </si>
  <si>
    <t>临湘市白云石粉有限公司</t>
  </si>
  <si>
    <t>临湘凡泰矿业有限公司</t>
  </si>
  <si>
    <t>湖南中发矿业有限公司</t>
  </si>
  <si>
    <t>岳阳科环建材有限公司</t>
  </si>
  <si>
    <t>临湘市刀郎钓具有限公司</t>
  </si>
  <si>
    <t>临湘市瑞隆矿业有限公司</t>
  </si>
  <si>
    <t>临湘市铭铮小钓郎钓具有限公司</t>
  </si>
  <si>
    <t>湖南阳明钓具有限公司</t>
  </si>
  <si>
    <t>湖南金叶众望科技股份有限公司</t>
  </si>
  <si>
    <t>临湘海螺水泥有限责任公司</t>
  </si>
  <si>
    <t>岳阳地泰工程材料有限公司</t>
  </si>
  <si>
    <t>湖南爷们渔具有限公司</t>
  </si>
  <si>
    <t>临湘市高圣中药有限公司</t>
  </si>
  <si>
    <t>钱文光</t>
  </si>
  <si>
    <t>湖南省高圣生物科技股份有限公司</t>
  </si>
  <si>
    <t>临湘市金江塑业有限公司</t>
  </si>
  <si>
    <t>湖南湘建鞋业有限责任公司</t>
  </si>
  <si>
    <t>临市华球混凝土有限公司</t>
  </si>
  <si>
    <t>临湘市湘北肉联厂</t>
  </si>
  <si>
    <t>临湘市湖香艾生物科技有限责任公司</t>
  </si>
  <si>
    <t>湖南省明伦茶业有限公司</t>
  </si>
  <si>
    <r>
      <rPr>
        <sz val="12"/>
        <color theme="1"/>
        <rFont val="宋体"/>
        <charset val="134"/>
        <scheme val="minor"/>
      </rPr>
      <t>临湘市</t>
    </r>
    <r>
      <rPr>
        <sz val="12"/>
        <rFont val="宋体"/>
        <charset val="134"/>
        <scheme val="minor"/>
      </rPr>
      <t>诚</t>
    </r>
    <r>
      <rPr>
        <sz val="12"/>
        <color theme="1"/>
        <rFont val="宋体"/>
        <charset val="134"/>
        <scheme val="minor"/>
      </rPr>
      <t>事粮油收储有限公司</t>
    </r>
  </si>
  <si>
    <t>临湘市品源供销惠农服务有限公司</t>
  </si>
  <si>
    <t>临湘市华临电子电杆有限公司</t>
  </si>
  <si>
    <t>临市友缘服饰有限公司</t>
  </si>
  <si>
    <t>湖南东祥油脂有限公司</t>
  </si>
  <si>
    <t>临湘市茶业有限责任公司</t>
  </si>
  <si>
    <t>湖南扬一钓具有限公司</t>
  </si>
  <si>
    <t>临市竹康制品有限公司</t>
  </si>
  <si>
    <t>华昌非金属矿</t>
  </si>
  <si>
    <t>岳阳市顺意石材有限公司</t>
  </si>
  <si>
    <t>临湘市湘竹情食品有限公司</t>
  </si>
  <si>
    <t>临市宏志新型材料有限公司</t>
  </si>
  <si>
    <t>临湘市振强混凝土有限公司</t>
  </si>
  <si>
    <t>湖南一叶舟钓具有限公司</t>
  </si>
  <si>
    <t>经开区</t>
  </si>
  <si>
    <t>岳阳凝宏建材有限公司</t>
  </si>
  <si>
    <t>易猛</t>
  </si>
  <si>
    <t>岳阳市宏兴混凝土有限公司</t>
  </si>
  <si>
    <t>湖南强泰环保科技有限公司</t>
  </si>
  <si>
    <t>湖南汇智天成设备技术有限公司</t>
  </si>
  <si>
    <t>湖南长科诚享石化科技有限公司</t>
  </si>
  <si>
    <t>湖南和然设备工程技术有限公司</t>
  </si>
  <si>
    <t>湖南格美特生物科技有限公司</t>
  </si>
  <si>
    <t>湖南博锐泰仪表有限公司</t>
  </si>
  <si>
    <t>岳阳嘉和精密机械制造有限公司</t>
  </si>
  <si>
    <t>湖南海正生物科技有限公司</t>
  </si>
  <si>
    <t>岳阳新冠桥医疗器械有限公司</t>
  </si>
  <si>
    <t>岳阳昌德环境科技有限公司</t>
  </si>
  <si>
    <t>湖南旺磁电子科技有限公司</t>
  </si>
  <si>
    <t>岳阳老铺黄金花丝工艺有限公司</t>
  </si>
  <si>
    <t>岳阳中晟塑胶模具有限公司</t>
  </si>
  <si>
    <t>岳阳同利建筑新材料有限公司</t>
  </si>
  <si>
    <t>岳阳龙华光电科技有限公司</t>
  </si>
  <si>
    <t>湖南天凌家居科技有限公司</t>
  </si>
  <si>
    <t>湖南多稳移动供电科技有限公司</t>
  </si>
  <si>
    <t>严毅超</t>
  </si>
  <si>
    <t>岳阳鑫特铝业科技设备有限公司</t>
  </si>
  <si>
    <t>岳阳市渔之源食品有限公司</t>
  </si>
  <si>
    <t>湖南长达检测股份有限公司</t>
  </si>
  <si>
    <t>岳阳市联合页岩环保砖制造有限公司</t>
  </si>
  <si>
    <t>湖南煜欣轨道装备科技工程有限公司</t>
  </si>
  <si>
    <t>岳阳市发达橡胶制品有限公司</t>
  </si>
  <si>
    <t>岳阳华锋电气科技有限公司</t>
  </si>
  <si>
    <t>岳阳市恒泰家具厂</t>
  </si>
  <si>
    <t>岳阳恒鑫包装有限公司</t>
  </si>
  <si>
    <t>岳阳市韦德服饰有限公司</t>
  </si>
  <si>
    <t>湖南欧柏测控系统有限责任公司</t>
  </si>
  <si>
    <t>湖南兰兆电子科技有限公司</t>
  </si>
  <si>
    <t>岳阳市金汇龙生物科技有限公司</t>
  </si>
  <si>
    <t>湖南中启制药有限公司</t>
  </si>
  <si>
    <t>湖南省保利光电科技有限责任公司</t>
  </si>
  <si>
    <t>湖南迈清环保科技股份有限公司</t>
  </si>
  <si>
    <t>岳阳市品一包装有限公司</t>
  </si>
  <si>
    <t>湖南中科电气股份有限公司</t>
  </si>
  <si>
    <t>湖南科美达电气股份有限公司</t>
  </si>
  <si>
    <t>岳阳恒盛石化科技有限公司</t>
  </si>
  <si>
    <t>赵潇</t>
  </si>
  <si>
    <t>湖南银华生物科技有限公司</t>
  </si>
  <si>
    <t>岳阳市金扶羊新材料技术有限公司</t>
  </si>
  <si>
    <t>雷勃电气（岳阳）有限公司</t>
  </si>
  <si>
    <t>岳阳中卓机床制造股份有限公司</t>
  </si>
  <si>
    <t>岳阳市万丰鞋业有限公司</t>
  </si>
  <si>
    <t>岳阳金寿印务有限公司</t>
  </si>
  <si>
    <t>湖南千盟工业智能系统股份有限公司</t>
  </si>
  <si>
    <t>湖南省万盛机筛有限公司</t>
  </si>
  <si>
    <t>岳阳新华达制药有限公司</t>
  </si>
  <si>
    <t>湖南拓福家纺有限公司</t>
  </si>
  <si>
    <t>湖南中南科伦药业有限责任公司</t>
  </si>
  <si>
    <t>湖南喜味佳生物科技有限公司</t>
  </si>
  <si>
    <t>湖南巴陵炉窑节能股份有限公司</t>
  </si>
  <si>
    <t>岳阳华润燃气有限公司</t>
  </si>
  <si>
    <t>湖南科美达重工有限公司</t>
  </si>
  <si>
    <t>湖南九鼎科技（集团）有限公司</t>
  </si>
  <si>
    <t>岳阳市湘豫电器有限公司</t>
  </si>
  <si>
    <t>湖南省中晟热能科技有限公司</t>
  </si>
  <si>
    <t>湖南东方电器有限公司</t>
  </si>
  <si>
    <t>岳阳开明微波能设备有限公司</t>
  </si>
  <si>
    <t>游嘉</t>
  </si>
  <si>
    <t>岳阳东方自控工程设备有限公司</t>
  </si>
  <si>
    <t>湖南不二家食品有限公司</t>
  </si>
  <si>
    <t>湖南渔米之湘食品有限公司</t>
  </si>
  <si>
    <t>岳阳筑盛阀门管道有限责任公司</t>
  </si>
  <si>
    <t>湖南长进石油化工有限公司</t>
  </si>
  <si>
    <t>湖南盛锦新材料有限公司</t>
  </si>
  <si>
    <t>中轻国泰机械有限公司</t>
  </si>
  <si>
    <t>岳阳远大热能设备有限公司</t>
  </si>
  <si>
    <t>白象食品股份有限公司湖南分公司</t>
  </si>
  <si>
    <t>岳阳鸿升电磁科技有限公司</t>
  </si>
  <si>
    <t>道道全粮油股份有限公司</t>
  </si>
  <si>
    <t>岳阳三生化工有限公司</t>
  </si>
  <si>
    <t>湖南省中达换热装备有限公司</t>
  </si>
  <si>
    <t>岳阳强力电磁设备有限公司</t>
  </si>
  <si>
    <t>岳阳经济技术开发区富凯针织制衣有限公司</t>
  </si>
  <si>
    <t>岳阳宇翔科技有限公司</t>
  </si>
  <si>
    <t>湖南省为天米业有限公司</t>
  </si>
  <si>
    <t>湖南康润药业有限公司</t>
  </si>
  <si>
    <t>岳阳市和邦食品包装有限公司</t>
  </si>
  <si>
    <t>岳阳大陆激光技术有限公司</t>
  </si>
  <si>
    <t>湖南华中共享智控技术有限公司</t>
  </si>
  <si>
    <t>岳阳市中卓钢构热工科技有限公司</t>
  </si>
  <si>
    <t>岳阳恒立汽车零部件有限责任公司</t>
  </si>
  <si>
    <t>岳阳市创宇电机有限公司</t>
  </si>
  <si>
    <t>岳阳三湘四海水务机电成套设备有限公司</t>
  </si>
  <si>
    <t>岳阳联创美业化妆品有限公司</t>
  </si>
  <si>
    <t>岳阳龙源塑业科技有限公司</t>
  </si>
  <si>
    <t>湖南德爱威云建材科技有限公司</t>
  </si>
  <si>
    <t>湖南贝烨医疗器械有限公司</t>
  </si>
  <si>
    <t>湖南润泽医疗影像科技有限公司</t>
  </si>
  <si>
    <t>王仕仁</t>
  </si>
  <si>
    <t>湖南天鸿生物能源科技发展有限公司</t>
  </si>
  <si>
    <t>湖南千牛无人机科技有限公司</t>
  </si>
  <si>
    <t>湖南赛红食品有限公司</t>
  </si>
  <si>
    <t>岳阳市爱达兴智能科技有限公司</t>
  </si>
  <si>
    <t>湖南康之健科技有限公司</t>
  </si>
  <si>
    <t>湖南盛世德坤医药科技有限公司</t>
  </si>
  <si>
    <t>岳阳市数博环球电子有限公司</t>
  </si>
  <si>
    <t>岳阳精一过滤新材料科技有限责任公司</t>
  </si>
  <si>
    <t>岳阳棉花堂食品有限公司</t>
  </si>
  <si>
    <t>岳阳跑来跑去宠物用品有限公司</t>
  </si>
  <si>
    <t>湖南千豪机电技术开发有限公司</t>
  </si>
  <si>
    <t>湖南赵华文药业股份有限公司</t>
  </si>
  <si>
    <t>岳阳同联药业有限公司</t>
  </si>
  <si>
    <t>岳阳方天工贸有限公司</t>
  </si>
  <si>
    <t>岳阳广能激光设备有限公司</t>
  </si>
  <si>
    <t>岳阳市宏速电器科技有限公司</t>
  </si>
  <si>
    <t>湖南昌迪环境科技有限公司</t>
  </si>
  <si>
    <t>湖南鹏升生物科技有限公司</t>
  </si>
  <si>
    <t>湖南雾阁门窗幕墙有限公司</t>
  </si>
  <si>
    <t>岳阳华达中药饮片有限公司</t>
  </si>
  <si>
    <t>黎卓越</t>
  </si>
  <si>
    <t>岳阳金泓燃气发展有限公司</t>
  </si>
  <si>
    <t>湖南斯秘特光大仪器仪表有限公司</t>
  </si>
  <si>
    <t>道道全粮油岳阳有限公司</t>
  </si>
  <si>
    <t>岳阳兴长石化股份有限公司</t>
  </si>
  <si>
    <t>恒立实业发展集团股份有限公司</t>
  </si>
  <si>
    <t>湖南华升洞庭麻业有限公司</t>
  </si>
  <si>
    <t>南湖新区</t>
  </si>
  <si>
    <t>湖南笑呵呵食品有限公司</t>
  </si>
  <si>
    <t>岳阳市湖滨包装有限公司</t>
  </si>
  <si>
    <t>岳阳双龙工贸有限公司</t>
  </si>
  <si>
    <t>正大岳阳有限公司</t>
  </si>
  <si>
    <t>岳阳科力电磁科技有限公司</t>
  </si>
  <si>
    <t>屈原区</t>
  </si>
  <si>
    <t>岳阳真善美服饰制造有限公司</t>
  </si>
  <si>
    <t>张中凡</t>
  </si>
  <si>
    <t>湖南文月食品有限公司</t>
  </si>
  <si>
    <t>湖南正通管业有限公司</t>
  </si>
  <si>
    <t>岳阳时瑞来饲料有限公司</t>
  </si>
  <si>
    <t>岳阳市红太阳饲料有限公司</t>
  </si>
  <si>
    <t>湖南越大能源有限公司</t>
  </si>
  <si>
    <t>岳阳市荣达饲料有限公司</t>
  </si>
  <si>
    <t>岳阳天虹纺织有限公司</t>
  </si>
  <si>
    <t>岳阳恒力纺织有限公司</t>
  </si>
  <si>
    <t>岳阳详旺恒利染整有限公司</t>
  </si>
  <si>
    <t>湖南新海讯光电有限公司</t>
  </si>
  <si>
    <t>岳阳市梅尔电测有限公司</t>
  </si>
  <si>
    <t>湖南鸿一新材料有限公司</t>
  </si>
  <si>
    <t>湖南七然食品有限公司</t>
  </si>
  <si>
    <t>岳阳市俊旺饲料科技有限公司</t>
  </si>
  <si>
    <t>胡晓静</t>
  </si>
  <si>
    <t>湖南华加科技饲料有限公司</t>
  </si>
  <si>
    <t>湖南伟业农牧集团有限公司</t>
  </si>
  <si>
    <t>岳阳宏泰饲料科技有限公司</t>
  </si>
  <si>
    <t>湖南强神科技发展有限公司</t>
  </si>
  <si>
    <t>岳阳澳华农牧科技有限公司</t>
  </si>
  <si>
    <t>湖南湘穗食品有限公司</t>
  </si>
  <si>
    <t>岳阳长江饲料有限公司</t>
  </si>
  <si>
    <t>岳阳市科阳饲料科技有限公司</t>
  </si>
  <si>
    <t>岳阳市求实饲料科技有限公司</t>
  </si>
  <si>
    <t>岳阳市腾飞饲料有限公司</t>
  </si>
  <si>
    <t>湖南昕祺生物科技有限责任公司</t>
  </si>
  <si>
    <t>岳阳市凯迪绿色能源开发有限公司</t>
  </si>
  <si>
    <t>湖南省鑫源新材料股份有限公司</t>
  </si>
  <si>
    <t>湖南灏东船舶科技有限公司</t>
  </si>
  <si>
    <t>湖南双胞胎饲料有限公司</t>
  </si>
  <si>
    <t>湖南德科纺织印染有限公司</t>
  </si>
  <si>
    <t>湖南凯润家具制造有限公司</t>
  </si>
  <si>
    <t>湖南湘天科技发展有限公司</t>
  </si>
  <si>
    <t>王义正</t>
  </si>
  <si>
    <t>湖南佳益（湖南中农联成生物科技有限公司）</t>
  </si>
  <si>
    <t>湖南丰翼景源农业发展有限公司</t>
  </si>
  <si>
    <t>岳阳屈原科技发展有限公司</t>
  </si>
  <si>
    <t>湖南正虹科技发展股份有限公司</t>
  </si>
  <si>
    <t>岳阳市正茂油脂有限公司</t>
  </si>
  <si>
    <t>湖南首一饲料科技有限公司</t>
  </si>
  <si>
    <t>湖南润德高分子材料有限公司</t>
  </si>
  <si>
    <t>岳阳市正德混凝土有限公司</t>
  </si>
  <si>
    <t>湖南香喷喷米业有限公司</t>
  </si>
  <si>
    <t>岳阳市金虹饲料科技有限公司</t>
  </si>
  <si>
    <t>岳阳联大科技有限公司</t>
  </si>
  <si>
    <t>湖南春江木业有限公司</t>
  </si>
  <si>
    <t>岳阳市屈凤春茶业有限公司</t>
  </si>
  <si>
    <t>湖南省海泰博农生物科技有限公司</t>
  </si>
  <si>
    <t>岳阳市恰恰好服饰有限公司</t>
  </si>
  <si>
    <t>岳阳市屈原乐丰精米厂</t>
  </si>
  <si>
    <t>湖南富丰肥业有限公司</t>
  </si>
  <si>
    <t>湖南浩羽新材料科技有限公司</t>
  </si>
  <si>
    <t>临港新区</t>
  </si>
  <si>
    <t>泰格林纸集团股份有限公司</t>
  </si>
  <si>
    <t>王文斌</t>
  </si>
  <si>
    <t>泰金宝光电（岳阳）有限公司</t>
  </si>
  <si>
    <t>贺嵩云</t>
  </si>
  <si>
    <t>华能湖南岳阳发电有限责任公司</t>
  </si>
  <si>
    <t>吴建林</t>
  </si>
  <si>
    <t>益海嘉里（岳阳）粮油工业有限公司</t>
  </si>
  <si>
    <t>杨治亚</t>
  </si>
  <si>
    <t>湖南省卂龙电子科技有限公司</t>
  </si>
  <si>
    <t>泰金宝精密（岳阳）有限公司</t>
  </si>
  <si>
    <t>湖南君泰生物科技股份有限公司</t>
  </si>
  <si>
    <t>刘广会</t>
  </si>
  <si>
    <t>湖南海益通生物科技有限公司</t>
  </si>
  <si>
    <t>湖南九鼎农牧有限公司</t>
  </si>
  <si>
    <t>刘伟平</t>
  </si>
  <si>
    <t>国信军创（岳阳）六九零六科技有限公司</t>
  </si>
  <si>
    <t>周  胜</t>
  </si>
  <si>
    <t>际华三五一七橡胶制品有限公司</t>
  </si>
  <si>
    <t>易  兴</t>
  </si>
  <si>
    <t>湖南复星合力新材料有限公司</t>
  </si>
  <si>
    <t>陈  煜</t>
  </si>
  <si>
    <t>湖南竟成农业有限公司</t>
  </si>
  <si>
    <t>富强科技股份有限公司</t>
  </si>
  <si>
    <t>段钧溢</t>
  </si>
  <si>
    <t>湖南伟博智能科技有限公司</t>
  </si>
  <si>
    <t>岳阳东永新材料有限公司</t>
  </si>
  <si>
    <t>岳阳高澜节能装备制造有限公司</t>
  </si>
  <si>
    <t>付  强</t>
  </si>
  <si>
    <t>湖南公元建材有限公司</t>
  </si>
  <si>
    <t>孟志军</t>
  </si>
  <si>
    <t>湖南运想重工有限公司</t>
  </si>
  <si>
    <t>何卓超</t>
  </si>
  <si>
    <t>岳阳凯门水性助剂有限公司</t>
  </si>
  <si>
    <t>李  松</t>
  </si>
  <si>
    <t>华新水泥岳阳有限公司</t>
  </si>
  <si>
    <t>袁浩翔</t>
  </si>
  <si>
    <t>岳阳钟鼎热工电磁科技有限公司</t>
  </si>
  <si>
    <t>湖南中创空天新材料股份有限公司</t>
  </si>
  <si>
    <t>黄  鑫</t>
  </si>
  <si>
    <t>际华易北河高分子材料科技（岳阳）有限公司</t>
  </si>
  <si>
    <t>李宗阳</t>
  </si>
  <si>
    <t>湖南景呈包装有限公司</t>
  </si>
  <si>
    <t>王文娟</t>
  </si>
  <si>
    <t>湖南宏岳科技股份有限公司</t>
  </si>
  <si>
    <t>刘向葵</t>
  </si>
  <si>
    <t>岳阳远大住宅工业有限公司</t>
  </si>
  <si>
    <t>董  凯</t>
  </si>
  <si>
    <t>湖南诺邦新能源科技有限公司</t>
  </si>
  <si>
    <t>刘倩云</t>
  </si>
  <si>
    <t>湖南盛亚体育实业有限公司</t>
  </si>
  <si>
    <t>罗明飞</t>
  </si>
  <si>
    <t>湖南金酷科技有限公司</t>
  </si>
  <si>
    <t>岳阳英格瓷安泰矿物有限公司</t>
  </si>
  <si>
    <t>陈纳新</t>
  </si>
  <si>
    <t>哈工大机器人智能制造有限公司</t>
  </si>
  <si>
    <t>张永强</t>
  </si>
  <si>
    <t>岳阳环星六九科技有限公司</t>
  </si>
  <si>
    <t>付泽华</t>
  </si>
  <si>
    <t>岳阳久盛机械制造有限公司</t>
  </si>
  <si>
    <t>刘  宇</t>
  </si>
  <si>
    <t>岳阳市临港富强混泥土管桩有限公司</t>
  </si>
  <si>
    <t>岳阳市金凌科技有限公司</t>
  </si>
  <si>
    <t>李学达</t>
  </si>
  <si>
    <t>湖南科恒电气有限公司</t>
  </si>
  <si>
    <t>岳阳联航新型建材有限公司</t>
  </si>
  <si>
    <t>章朝棋</t>
  </si>
  <si>
    <t>湖南鼎泰包装材料有限公司</t>
  </si>
  <si>
    <t>华新混凝土(岳阳)有限公司</t>
  </si>
  <si>
    <t>岳阳和能人居科技有限公司</t>
  </si>
  <si>
    <t>湖南聚盛时代科技有限公司</t>
  </si>
  <si>
    <t>湖南隆森生物科技有限公司</t>
  </si>
  <si>
    <t>朱红飞</t>
  </si>
  <si>
    <t>岳阳市财钰顺金属科技有限公司</t>
  </si>
  <si>
    <t>湖南钜星复合材料制品有限公司</t>
  </si>
  <si>
    <t>张苡苡</t>
  </si>
  <si>
    <t>岳阳联泰水务有限公司</t>
  </si>
  <si>
    <t>岳阳东瑞电气有限公司</t>
  </si>
  <si>
    <t>岳阳市海圣祥科技有限责任公司</t>
  </si>
  <si>
    <t>冯  亮</t>
  </si>
  <si>
    <t>湖南新永利交通科工贸有限公司</t>
  </si>
  <si>
    <t>湖南伟博粮食机械有限公司</t>
  </si>
  <si>
    <t>张  锐</t>
  </si>
  <si>
    <t>湖南朝彩纸业有限公司</t>
  </si>
  <si>
    <t>岳阳山益科技有限公司</t>
  </si>
  <si>
    <t>湖南上派新材料有限公司</t>
  </si>
  <si>
    <t>湖南西爱斯流体控制设备有限公司</t>
  </si>
  <si>
    <t>方  舒</t>
  </si>
  <si>
    <t>湖南力达印务有限公司</t>
  </si>
  <si>
    <t>章  彬</t>
  </si>
  <si>
    <t>湖南森革精密机械有限公司</t>
  </si>
  <si>
    <t>湖南天麒环保科技有限公司</t>
  </si>
  <si>
    <t>杨  潜</t>
  </si>
  <si>
    <t>哈工新欧（岳阳）测控装备有限公司</t>
  </si>
  <si>
    <t>槃汩工业技术（岳阳）有限公司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</si>
</sst>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family val="2"/>
      <charset val="0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rgb="FFFFFFFF"/>
      </diagonal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5" fillId="0" borderId="0"/>
    <xf numFmtId="0" fontId="19" fillId="1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9" fillId="16" borderId="9" applyNumberFormat="false" applyAlignment="false" applyProtection="false">
      <alignment vertical="center"/>
    </xf>
    <xf numFmtId="0" fontId="31" fillId="18" borderId="10" applyNumberForma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5" fillId="0" borderId="0"/>
    <xf numFmtId="0" fontId="3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34" fillId="16" borderId="4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3" borderId="4" applyNumberForma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24" applyFont="true" applyBorder="true" applyAlignment="true">
      <alignment horizontal="center" vertical="center"/>
    </xf>
    <xf numFmtId="0" fontId="0" fillId="0" borderId="1" xfId="24" applyFont="true" applyFill="true" applyBorder="true" applyAlignment="true">
      <alignment horizontal="center" vertical="center" wrapText="true"/>
    </xf>
    <xf numFmtId="0" fontId="7" fillId="0" borderId="1" xfId="1" applyFont="true" applyBorder="true" applyAlignment="true">
      <alignment horizontal="center" vertical="center"/>
    </xf>
    <xf numFmtId="0" fontId="7" fillId="0" borderId="2" xfId="1" applyFont="true" applyBorder="true" applyAlignment="true">
      <alignment horizontal="center" vertical="center"/>
    </xf>
    <xf numFmtId="0" fontId="0" fillId="0" borderId="2" xfId="1" applyFont="true" applyFill="true" applyBorder="true" applyAlignment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9"/>
  <sheetViews>
    <sheetView tabSelected="1" workbookViewId="0">
      <pane ySplit="3" topLeftCell="A1432" activePane="bottomLeft" state="frozen"/>
      <selection/>
      <selection pane="bottomLeft" activeCell="C1464" sqref="C1464"/>
    </sheetView>
  </sheetViews>
  <sheetFormatPr defaultColWidth="9" defaultRowHeight="13.5" outlineLevelCol="4"/>
  <cols>
    <col min="1" max="1" width="6.125" customWidth="true"/>
    <col min="2" max="2" width="10.5" customWidth="true"/>
    <col min="3" max="3" width="35.5" customWidth="true"/>
    <col min="4" max="4" width="13.375" customWidth="true"/>
    <col min="5" max="5" width="16" customWidth="true"/>
  </cols>
  <sheetData>
    <row r="1" ht="29" customHeight="true" spans="1:1">
      <c r="A1" t="s">
        <v>0</v>
      </c>
    </row>
    <row r="2" ht="39" customHeight="true" spans="1:5">
      <c r="A2" s="8" t="s">
        <v>1</v>
      </c>
      <c r="B2" s="8"/>
      <c r="C2" s="8"/>
      <c r="D2" s="8"/>
      <c r="E2" s="8"/>
    </row>
    <row r="3" ht="37" customHeight="true" spans="1: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</row>
    <row r="4" s="1" customFormat="true" ht="29" customHeight="true" spans="1:5">
      <c r="A4" s="11">
        <v>1</v>
      </c>
      <c r="B4" s="12" t="s">
        <v>7</v>
      </c>
      <c r="C4" s="13" t="s">
        <v>8</v>
      </c>
      <c r="D4" s="12" t="s">
        <v>9</v>
      </c>
      <c r="E4" s="12">
        <v>13077170088</v>
      </c>
    </row>
    <row r="5" s="1" customFormat="true" ht="29" customHeight="true" spans="1:5">
      <c r="A5" s="11">
        <v>2</v>
      </c>
      <c r="B5" s="12" t="s">
        <v>7</v>
      </c>
      <c r="C5" s="14" t="s">
        <v>10</v>
      </c>
      <c r="D5" s="12" t="s">
        <v>11</v>
      </c>
      <c r="E5" s="12">
        <v>13908406429</v>
      </c>
    </row>
    <row r="6" s="1" customFormat="true" ht="29" customHeight="true" spans="1:5">
      <c r="A6" s="11">
        <v>3</v>
      </c>
      <c r="B6" s="12" t="s">
        <v>7</v>
      </c>
      <c r="C6" s="14" t="s">
        <v>12</v>
      </c>
      <c r="D6" s="12" t="s">
        <v>13</v>
      </c>
      <c r="E6" s="12">
        <v>15575079858</v>
      </c>
    </row>
    <row r="7" s="1" customFormat="true" ht="29" customHeight="true" spans="1:5">
      <c r="A7" s="11">
        <v>4</v>
      </c>
      <c r="B7" s="12" t="s">
        <v>7</v>
      </c>
      <c r="C7" s="14" t="s">
        <v>14</v>
      </c>
      <c r="D7" s="12" t="s">
        <v>15</v>
      </c>
      <c r="E7" s="12">
        <v>13607305463</v>
      </c>
    </row>
    <row r="8" s="1" customFormat="true" ht="29" customHeight="true" spans="1:5">
      <c r="A8" s="11">
        <v>5</v>
      </c>
      <c r="B8" s="12" t="s">
        <v>7</v>
      </c>
      <c r="C8" s="14" t="s">
        <v>16</v>
      </c>
      <c r="D8" s="12" t="s">
        <v>17</v>
      </c>
      <c r="E8" s="12">
        <v>1375000211</v>
      </c>
    </row>
    <row r="9" s="1" customFormat="true" ht="29" customHeight="true" spans="1:5">
      <c r="A9" s="11">
        <v>6</v>
      </c>
      <c r="B9" s="12" t="s">
        <v>7</v>
      </c>
      <c r="C9" s="12" t="s">
        <v>18</v>
      </c>
      <c r="D9" s="12" t="s">
        <v>19</v>
      </c>
      <c r="E9" s="12">
        <v>15207303316</v>
      </c>
    </row>
    <row r="10" s="1" customFormat="true" ht="29" customHeight="true" spans="1:5">
      <c r="A10" s="11">
        <v>7</v>
      </c>
      <c r="B10" s="12" t="s">
        <v>7</v>
      </c>
      <c r="C10" s="14" t="s">
        <v>20</v>
      </c>
      <c r="D10" s="12" t="s">
        <v>21</v>
      </c>
      <c r="E10" s="12">
        <v>15873099290</v>
      </c>
    </row>
    <row r="11" s="1" customFormat="true" ht="29" customHeight="true" spans="1:5">
      <c r="A11" s="11">
        <v>8</v>
      </c>
      <c r="B11" s="12" t="s">
        <v>7</v>
      </c>
      <c r="C11" s="14" t="s">
        <v>22</v>
      </c>
      <c r="D11" s="12" t="s">
        <v>23</v>
      </c>
      <c r="E11" s="12">
        <v>18073008880</v>
      </c>
    </row>
    <row r="12" s="1" customFormat="true" ht="29" customHeight="true" spans="1:5">
      <c r="A12" s="11">
        <v>9</v>
      </c>
      <c r="B12" s="12" t="s">
        <v>7</v>
      </c>
      <c r="C12" s="14" t="s">
        <v>24</v>
      </c>
      <c r="D12" s="12" t="s">
        <v>25</v>
      </c>
      <c r="E12" s="12">
        <v>15200220007</v>
      </c>
    </row>
    <row r="13" s="1" customFormat="true" ht="29" customHeight="true" spans="1:5">
      <c r="A13" s="11">
        <v>10</v>
      </c>
      <c r="B13" s="12" t="s">
        <v>7</v>
      </c>
      <c r="C13" s="14" t="s">
        <v>26</v>
      </c>
      <c r="D13" s="12" t="s">
        <v>27</v>
      </c>
      <c r="E13" s="12">
        <v>13607303618</v>
      </c>
    </row>
    <row r="14" s="1" customFormat="true" ht="29" customHeight="true" spans="1:5">
      <c r="A14" s="11">
        <v>11</v>
      </c>
      <c r="B14" s="12" t="s">
        <v>7</v>
      </c>
      <c r="C14" s="14" t="s">
        <v>28</v>
      </c>
      <c r="D14" s="12" t="s">
        <v>29</v>
      </c>
      <c r="E14" s="12">
        <v>13618406080</v>
      </c>
    </row>
    <row r="15" s="1" customFormat="true" ht="29" customHeight="true" spans="1:5">
      <c r="A15" s="11">
        <v>12</v>
      </c>
      <c r="B15" s="12" t="s">
        <v>7</v>
      </c>
      <c r="C15" s="14" t="s">
        <v>30</v>
      </c>
      <c r="D15" s="12" t="s">
        <v>31</v>
      </c>
      <c r="E15" s="12">
        <v>13575011131</v>
      </c>
    </row>
    <row r="16" s="1" customFormat="true" ht="29" customHeight="true" spans="1:5">
      <c r="A16" s="11">
        <v>13</v>
      </c>
      <c r="B16" s="12" t="s">
        <v>7</v>
      </c>
      <c r="C16" s="14" t="s">
        <v>32</v>
      </c>
      <c r="D16" s="12" t="s">
        <v>33</v>
      </c>
      <c r="E16" s="12">
        <v>13908403349</v>
      </c>
    </row>
    <row r="17" s="1" customFormat="true" ht="29" customHeight="true" spans="1:5">
      <c r="A17" s="11">
        <v>14</v>
      </c>
      <c r="B17" s="12" t="s">
        <v>7</v>
      </c>
      <c r="C17" s="14" t="s">
        <v>34</v>
      </c>
      <c r="D17" s="12" t="s">
        <v>35</v>
      </c>
      <c r="E17" s="12">
        <v>18507042006</v>
      </c>
    </row>
    <row r="18" s="1" customFormat="true" ht="29" customHeight="true" spans="1:5">
      <c r="A18" s="11">
        <v>15</v>
      </c>
      <c r="B18" s="12" t="s">
        <v>7</v>
      </c>
      <c r="C18" s="14" t="s">
        <v>36</v>
      </c>
      <c r="D18" s="12" t="s">
        <v>37</v>
      </c>
      <c r="E18" s="12">
        <v>15307301220</v>
      </c>
    </row>
    <row r="19" s="1" customFormat="true" ht="29" customHeight="true" spans="1:5">
      <c r="A19" s="11">
        <v>16</v>
      </c>
      <c r="B19" s="12" t="s">
        <v>7</v>
      </c>
      <c r="C19" s="14" t="s">
        <v>38</v>
      </c>
      <c r="D19" s="12" t="s">
        <v>39</v>
      </c>
      <c r="E19" s="12">
        <v>18182009992</v>
      </c>
    </row>
    <row r="20" s="1" customFormat="true" ht="29" customHeight="true" spans="1:5">
      <c r="A20" s="11">
        <v>17</v>
      </c>
      <c r="B20" s="12" t="s">
        <v>7</v>
      </c>
      <c r="C20" s="14" t="s">
        <v>40</v>
      </c>
      <c r="D20" s="12" t="s">
        <v>41</v>
      </c>
      <c r="E20" s="12">
        <v>15675087710</v>
      </c>
    </row>
    <row r="21" s="1" customFormat="true" ht="29" customHeight="true" spans="1:5">
      <c r="A21" s="11">
        <v>18</v>
      </c>
      <c r="B21" s="12" t="s">
        <v>7</v>
      </c>
      <c r="C21" s="14" t="s">
        <v>42</v>
      </c>
      <c r="D21" s="12" t="s">
        <v>43</v>
      </c>
      <c r="E21" s="12">
        <v>15973002535</v>
      </c>
    </row>
    <row r="22" s="1" customFormat="true" ht="29" customHeight="true" spans="1:5">
      <c r="A22" s="11">
        <v>19</v>
      </c>
      <c r="B22" s="12" t="s">
        <v>7</v>
      </c>
      <c r="C22" s="14" t="s">
        <v>44</v>
      </c>
      <c r="D22" s="12" t="s">
        <v>45</v>
      </c>
      <c r="E22" s="12">
        <v>18907300068</v>
      </c>
    </row>
    <row r="23" s="1" customFormat="true" ht="29" customHeight="true" spans="1:5">
      <c r="A23" s="11">
        <v>20</v>
      </c>
      <c r="B23" s="12" t="s">
        <v>7</v>
      </c>
      <c r="C23" s="14" t="s">
        <v>46</v>
      </c>
      <c r="D23" s="12" t="s">
        <v>47</v>
      </c>
      <c r="E23" s="12">
        <v>15973011321</v>
      </c>
    </row>
    <row r="24" s="1" customFormat="true" ht="29" customHeight="true" spans="1:5">
      <c r="A24" s="11">
        <v>21</v>
      </c>
      <c r="B24" s="12" t="s">
        <v>7</v>
      </c>
      <c r="C24" s="14" t="s">
        <v>48</v>
      </c>
      <c r="D24" s="12" t="s">
        <v>49</v>
      </c>
      <c r="E24" s="12">
        <v>13575035323</v>
      </c>
    </row>
    <row r="25" s="1" customFormat="true" ht="29" customHeight="true" spans="1:5">
      <c r="A25" s="11">
        <v>22</v>
      </c>
      <c r="B25" s="12" t="s">
        <v>7</v>
      </c>
      <c r="C25" s="14" t="s">
        <v>50</v>
      </c>
      <c r="D25" s="12" t="s">
        <v>51</v>
      </c>
      <c r="E25" s="12">
        <v>15700882222</v>
      </c>
    </row>
    <row r="26" s="1" customFormat="true" ht="29" customHeight="true" spans="1:5">
      <c r="A26" s="11">
        <v>23</v>
      </c>
      <c r="B26" s="12" t="s">
        <v>7</v>
      </c>
      <c r="C26" s="14" t="s">
        <v>52</v>
      </c>
      <c r="D26" s="12" t="s">
        <v>53</v>
      </c>
      <c r="E26" s="12">
        <v>13975006333</v>
      </c>
    </row>
    <row r="27" s="1" customFormat="true" ht="29" customHeight="true" spans="1:5">
      <c r="A27" s="11">
        <v>24</v>
      </c>
      <c r="B27" s="15" t="s">
        <v>54</v>
      </c>
      <c r="C27" s="15" t="s">
        <v>55</v>
      </c>
      <c r="D27" s="16" t="s">
        <v>56</v>
      </c>
      <c r="E27" s="15">
        <v>13575083816</v>
      </c>
    </row>
    <row r="28" s="1" customFormat="true" ht="29" customHeight="true" spans="1:5">
      <c r="A28" s="11">
        <v>25</v>
      </c>
      <c r="B28" s="16" t="s">
        <v>54</v>
      </c>
      <c r="C28" s="15" t="s">
        <v>57</v>
      </c>
      <c r="D28" s="16" t="s">
        <v>56</v>
      </c>
      <c r="E28" s="15">
        <v>13575083816</v>
      </c>
    </row>
    <row r="29" s="1" customFormat="true" ht="29" customHeight="true" spans="1:5">
      <c r="A29" s="11">
        <v>26</v>
      </c>
      <c r="B29" s="15" t="s">
        <v>54</v>
      </c>
      <c r="C29" s="16" t="s">
        <v>58</v>
      </c>
      <c r="D29" s="16" t="s">
        <v>56</v>
      </c>
      <c r="E29" s="15">
        <v>13575083816</v>
      </c>
    </row>
    <row r="30" s="1" customFormat="true" ht="29" customHeight="true" spans="1:5">
      <c r="A30" s="11">
        <v>27</v>
      </c>
      <c r="B30" s="16" t="s">
        <v>54</v>
      </c>
      <c r="C30" s="15" t="s">
        <v>59</v>
      </c>
      <c r="D30" s="16" t="s">
        <v>56</v>
      </c>
      <c r="E30" s="15">
        <v>13575083816</v>
      </c>
    </row>
    <row r="31" s="1" customFormat="true" ht="29" customHeight="true" spans="1:5">
      <c r="A31" s="11">
        <v>28</v>
      </c>
      <c r="B31" s="15" t="s">
        <v>54</v>
      </c>
      <c r="C31" s="15" t="s">
        <v>60</v>
      </c>
      <c r="D31" s="16" t="s">
        <v>56</v>
      </c>
      <c r="E31" s="15">
        <v>13575083816</v>
      </c>
    </row>
    <row r="32" s="1" customFormat="true" ht="29" customHeight="true" spans="1:5">
      <c r="A32" s="11">
        <v>29</v>
      </c>
      <c r="B32" s="15" t="s">
        <v>54</v>
      </c>
      <c r="C32" s="15" t="s">
        <v>61</v>
      </c>
      <c r="D32" s="16" t="s">
        <v>62</v>
      </c>
      <c r="E32" s="15">
        <v>13975023866</v>
      </c>
    </row>
    <row r="33" s="1" customFormat="true" ht="29" customHeight="true" spans="1:5">
      <c r="A33" s="11">
        <v>30</v>
      </c>
      <c r="B33" s="15" t="s">
        <v>54</v>
      </c>
      <c r="C33" s="15" t="s">
        <v>63</v>
      </c>
      <c r="D33" s="16" t="s">
        <v>62</v>
      </c>
      <c r="E33" s="15">
        <v>13975023866</v>
      </c>
    </row>
    <row r="34" s="1" customFormat="true" ht="29" customHeight="true" spans="1:5">
      <c r="A34" s="11">
        <v>31</v>
      </c>
      <c r="B34" s="15" t="s">
        <v>54</v>
      </c>
      <c r="C34" s="15" t="s">
        <v>64</v>
      </c>
      <c r="D34" s="16" t="s">
        <v>62</v>
      </c>
      <c r="E34" s="15">
        <v>13975023866</v>
      </c>
    </row>
    <row r="35" s="1" customFormat="true" ht="29" customHeight="true" spans="1:5">
      <c r="A35" s="11">
        <v>32</v>
      </c>
      <c r="B35" s="15" t="s">
        <v>54</v>
      </c>
      <c r="C35" s="15" t="s">
        <v>65</v>
      </c>
      <c r="D35" s="16" t="s">
        <v>62</v>
      </c>
      <c r="E35" s="15">
        <v>13975023866</v>
      </c>
    </row>
    <row r="36" s="1" customFormat="true" ht="29" customHeight="true" spans="1:5">
      <c r="A36" s="11">
        <v>33</v>
      </c>
      <c r="B36" s="16" t="s">
        <v>54</v>
      </c>
      <c r="C36" s="15" t="s">
        <v>66</v>
      </c>
      <c r="D36" s="16" t="s">
        <v>62</v>
      </c>
      <c r="E36" s="15">
        <v>13975023866</v>
      </c>
    </row>
    <row r="37" s="1" customFormat="true" ht="29" customHeight="true" spans="1:5">
      <c r="A37" s="11">
        <v>34</v>
      </c>
      <c r="B37" s="15" t="s">
        <v>54</v>
      </c>
      <c r="C37" s="15" t="s">
        <v>67</v>
      </c>
      <c r="D37" s="16" t="s">
        <v>68</v>
      </c>
      <c r="E37" s="15">
        <v>15173019579</v>
      </c>
    </row>
    <row r="38" s="1" customFormat="true" ht="29" customHeight="true" spans="1:5">
      <c r="A38" s="11">
        <v>35</v>
      </c>
      <c r="B38" s="15" t="s">
        <v>54</v>
      </c>
      <c r="C38" s="15" t="s">
        <v>69</v>
      </c>
      <c r="D38" s="16" t="s">
        <v>68</v>
      </c>
      <c r="E38" s="15">
        <v>15173019579</v>
      </c>
    </row>
    <row r="39" s="1" customFormat="true" ht="29" customHeight="true" spans="1:5">
      <c r="A39" s="11">
        <v>36</v>
      </c>
      <c r="B39" s="15" t="s">
        <v>54</v>
      </c>
      <c r="C39" s="15" t="s">
        <v>70</v>
      </c>
      <c r="D39" s="16" t="s">
        <v>68</v>
      </c>
      <c r="E39" s="15">
        <v>15173019579</v>
      </c>
    </row>
    <row r="40" s="1" customFormat="true" ht="29" customHeight="true" spans="1:5">
      <c r="A40" s="11">
        <v>37</v>
      </c>
      <c r="B40" s="15" t="s">
        <v>54</v>
      </c>
      <c r="C40" s="15" t="s">
        <v>71</v>
      </c>
      <c r="D40" s="16" t="s">
        <v>68</v>
      </c>
      <c r="E40" s="15">
        <v>15173019579</v>
      </c>
    </row>
    <row r="41" s="1" customFormat="true" ht="29" customHeight="true" spans="1:5">
      <c r="A41" s="11">
        <v>38</v>
      </c>
      <c r="B41" s="15" t="s">
        <v>54</v>
      </c>
      <c r="C41" s="15" t="s">
        <v>72</v>
      </c>
      <c r="D41" s="16" t="s">
        <v>73</v>
      </c>
      <c r="E41" s="15">
        <v>13575083786</v>
      </c>
    </row>
    <row r="42" s="1" customFormat="true" ht="29" customHeight="true" spans="1:5">
      <c r="A42" s="11">
        <v>39</v>
      </c>
      <c r="B42" s="15" t="s">
        <v>54</v>
      </c>
      <c r="C42" s="15" t="s">
        <v>74</v>
      </c>
      <c r="D42" s="16" t="s">
        <v>73</v>
      </c>
      <c r="E42" s="15">
        <v>13575083786</v>
      </c>
    </row>
    <row r="43" s="1" customFormat="true" ht="29" customHeight="true" spans="1:5">
      <c r="A43" s="11">
        <v>40</v>
      </c>
      <c r="B43" s="15" t="s">
        <v>54</v>
      </c>
      <c r="C43" s="15" t="s">
        <v>75</v>
      </c>
      <c r="D43" s="16" t="s">
        <v>73</v>
      </c>
      <c r="E43" s="15">
        <v>13575083786</v>
      </c>
    </row>
    <row r="44" s="1" customFormat="true" ht="29" customHeight="true" spans="1:5">
      <c r="A44" s="11">
        <v>41</v>
      </c>
      <c r="B44" s="16" t="s">
        <v>54</v>
      </c>
      <c r="C44" s="15" t="s">
        <v>76</v>
      </c>
      <c r="D44" s="16" t="s">
        <v>73</v>
      </c>
      <c r="E44" s="15">
        <v>13575083786</v>
      </c>
    </row>
    <row r="45" s="1" customFormat="true" ht="29" customHeight="true" spans="1:5">
      <c r="A45" s="11">
        <v>42</v>
      </c>
      <c r="B45" s="15" t="s">
        <v>54</v>
      </c>
      <c r="C45" s="15" t="s">
        <v>77</v>
      </c>
      <c r="D45" s="16" t="s">
        <v>73</v>
      </c>
      <c r="E45" s="15">
        <v>13575083786</v>
      </c>
    </row>
    <row r="46" s="1" customFormat="true" ht="29" customHeight="true" spans="1:5">
      <c r="A46" s="11">
        <v>43</v>
      </c>
      <c r="B46" s="15" t="s">
        <v>54</v>
      </c>
      <c r="C46" s="15" t="s">
        <v>78</v>
      </c>
      <c r="D46" s="16" t="s">
        <v>73</v>
      </c>
      <c r="E46" s="15">
        <v>13575083786</v>
      </c>
    </row>
    <row r="47" s="1" customFormat="true" ht="29" customHeight="true" spans="1:5">
      <c r="A47" s="11">
        <v>44</v>
      </c>
      <c r="B47" s="15" t="s">
        <v>54</v>
      </c>
      <c r="C47" s="15" t="s">
        <v>79</v>
      </c>
      <c r="D47" s="16" t="s">
        <v>73</v>
      </c>
      <c r="E47" s="15">
        <v>13575083786</v>
      </c>
    </row>
    <row r="48" s="1" customFormat="true" ht="29" customHeight="true" spans="1:5">
      <c r="A48" s="11">
        <v>45</v>
      </c>
      <c r="B48" s="16" t="s">
        <v>54</v>
      </c>
      <c r="C48" s="15" t="s">
        <v>80</v>
      </c>
      <c r="D48" s="16" t="s">
        <v>73</v>
      </c>
      <c r="E48" s="15">
        <v>13575083786</v>
      </c>
    </row>
    <row r="49" s="1" customFormat="true" ht="29" customHeight="true" spans="1:5">
      <c r="A49" s="11">
        <v>46</v>
      </c>
      <c r="B49" s="15" t="s">
        <v>54</v>
      </c>
      <c r="C49" s="15" t="s">
        <v>81</v>
      </c>
      <c r="D49" s="16" t="s">
        <v>73</v>
      </c>
      <c r="E49" s="15">
        <v>13575083786</v>
      </c>
    </row>
    <row r="50" s="1" customFormat="true" ht="29" customHeight="true" spans="1:5">
      <c r="A50" s="11">
        <v>47</v>
      </c>
      <c r="B50" s="15" t="s">
        <v>54</v>
      </c>
      <c r="C50" s="15" t="s">
        <v>82</v>
      </c>
      <c r="D50" s="16" t="s">
        <v>73</v>
      </c>
      <c r="E50" s="15">
        <v>13575083786</v>
      </c>
    </row>
    <row r="51" s="1" customFormat="true" ht="29" customHeight="true" spans="1:5">
      <c r="A51" s="11">
        <v>48</v>
      </c>
      <c r="B51" s="16" t="s">
        <v>54</v>
      </c>
      <c r="C51" s="15" t="s">
        <v>83</v>
      </c>
      <c r="D51" s="16" t="s">
        <v>73</v>
      </c>
      <c r="E51" s="15">
        <v>13575083786</v>
      </c>
    </row>
    <row r="52" s="1" customFormat="true" ht="29" customHeight="true" spans="1:5">
      <c r="A52" s="11">
        <v>49</v>
      </c>
      <c r="B52" s="15" t="s">
        <v>54</v>
      </c>
      <c r="C52" s="15" t="s">
        <v>84</v>
      </c>
      <c r="D52" s="16" t="s">
        <v>73</v>
      </c>
      <c r="E52" s="15">
        <v>13575083786</v>
      </c>
    </row>
    <row r="53" s="1" customFormat="true" ht="29" customHeight="true" spans="1:5">
      <c r="A53" s="11">
        <v>50</v>
      </c>
      <c r="B53" s="15" t="s">
        <v>54</v>
      </c>
      <c r="C53" s="15" t="s">
        <v>85</v>
      </c>
      <c r="D53" s="16" t="s">
        <v>73</v>
      </c>
      <c r="E53" s="15">
        <v>13575083786</v>
      </c>
    </row>
    <row r="54" s="1" customFormat="true" ht="29" customHeight="true" spans="1:5">
      <c r="A54" s="11">
        <v>51</v>
      </c>
      <c r="B54" s="15" t="s">
        <v>54</v>
      </c>
      <c r="C54" s="15" t="s">
        <v>86</v>
      </c>
      <c r="D54" s="16" t="s">
        <v>73</v>
      </c>
      <c r="E54" s="15">
        <v>13575083786</v>
      </c>
    </row>
    <row r="55" s="1" customFormat="true" ht="29" customHeight="true" spans="1:5">
      <c r="A55" s="11">
        <v>52</v>
      </c>
      <c r="B55" s="15" t="s">
        <v>54</v>
      </c>
      <c r="C55" s="15" t="s">
        <v>87</v>
      </c>
      <c r="D55" s="16" t="s">
        <v>73</v>
      </c>
      <c r="E55" s="15">
        <v>13575083786</v>
      </c>
    </row>
    <row r="56" s="1" customFormat="true" ht="29" customHeight="true" spans="1:5">
      <c r="A56" s="11">
        <v>53</v>
      </c>
      <c r="B56" s="15" t="s">
        <v>54</v>
      </c>
      <c r="C56" s="15" t="s">
        <v>88</v>
      </c>
      <c r="D56" s="16" t="s">
        <v>73</v>
      </c>
      <c r="E56" s="15">
        <v>13575083786</v>
      </c>
    </row>
    <row r="57" s="1" customFormat="true" ht="29" customHeight="true" spans="1:5">
      <c r="A57" s="11">
        <v>54</v>
      </c>
      <c r="B57" s="16" t="s">
        <v>54</v>
      </c>
      <c r="C57" s="15" t="s">
        <v>89</v>
      </c>
      <c r="D57" s="16" t="s">
        <v>73</v>
      </c>
      <c r="E57" s="15">
        <v>13575083786</v>
      </c>
    </row>
    <row r="58" s="1" customFormat="true" ht="29" customHeight="true" spans="1:5">
      <c r="A58" s="11">
        <v>55</v>
      </c>
      <c r="B58" s="15" t="s">
        <v>54</v>
      </c>
      <c r="C58" s="15" t="s">
        <v>90</v>
      </c>
      <c r="D58" s="16" t="s">
        <v>73</v>
      </c>
      <c r="E58" s="15">
        <v>13575083786</v>
      </c>
    </row>
    <row r="59" s="1" customFormat="true" ht="29" customHeight="true" spans="1:5">
      <c r="A59" s="11">
        <v>56</v>
      </c>
      <c r="B59" s="16" t="s">
        <v>54</v>
      </c>
      <c r="C59" s="15" t="s">
        <v>91</v>
      </c>
      <c r="D59" s="16" t="s">
        <v>73</v>
      </c>
      <c r="E59" s="15">
        <v>13575083786</v>
      </c>
    </row>
    <row r="60" s="1" customFormat="true" ht="29" customHeight="true" spans="1:5">
      <c r="A60" s="11">
        <v>57</v>
      </c>
      <c r="B60" s="15" t="s">
        <v>54</v>
      </c>
      <c r="C60" s="15" t="s">
        <v>92</v>
      </c>
      <c r="D60" s="16" t="s">
        <v>73</v>
      </c>
      <c r="E60" s="15">
        <v>13575083786</v>
      </c>
    </row>
    <row r="61" s="1" customFormat="true" ht="29" customHeight="true" spans="1:5">
      <c r="A61" s="11">
        <v>58</v>
      </c>
      <c r="B61" s="15" t="s">
        <v>54</v>
      </c>
      <c r="C61" s="15" t="s">
        <v>93</v>
      </c>
      <c r="D61" s="16" t="s">
        <v>94</v>
      </c>
      <c r="E61" s="15">
        <v>13337303812</v>
      </c>
    </row>
    <row r="62" s="1" customFormat="true" ht="29" customHeight="true" spans="1:5">
      <c r="A62" s="11">
        <v>59</v>
      </c>
      <c r="B62" s="15" t="s">
        <v>54</v>
      </c>
      <c r="C62" s="15" t="s">
        <v>95</v>
      </c>
      <c r="D62" s="16" t="s">
        <v>94</v>
      </c>
      <c r="E62" s="15">
        <v>13337303813</v>
      </c>
    </row>
    <row r="63" s="1" customFormat="true" ht="29" customHeight="true" spans="1:5">
      <c r="A63" s="11">
        <v>60</v>
      </c>
      <c r="B63" s="15" t="s">
        <v>54</v>
      </c>
      <c r="C63" s="15" t="s">
        <v>96</v>
      </c>
      <c r="D63" s="16" t="s">
        <v>94</v>
      </c>
      <c r="E63" s="15">
        <v>13337303814</v>
      </c>
    </row>
    <row r="64" s="1" customFormat="true" ht="29" customHeight="true" spans="1:5">
      <c r="A64" s="11">
        <v>61</v>
      </c>
      <c r="B64" s="15" t="s">
        <v>54</v>
      </c>
      <c r="C64" s="15" t="s">
        <v>97</v>
      </c>
      <c r="D64" s="16" t="s">
        <v>94</v>
      </c>
      <c r="E64" s="15">
        <v>13337303815</v>
      </c>
    </row>
    <row r="65" s="1" customFormat="true" ht="29" customHeight="true" spans="1:5">
      <c r="A65" s="11">
        <v>62</v>
      </c>
      <c r="B65" s="15" t="s">
        <v>54</v>
      </c>
      <c r="C65" s="15" t="s">
        <v>98</v>
      </c>
      <c r="D65" s="16" t="s">
        <v>94</v>
      </c>
      <c r="E65" s="15">
        <v>13337303816</v>
      </c>
    </row>
    <row r="66" s="1" customFormat="true" ht="29" customHeight="true" spans="1:5">
      <c r="A66" s="11">
        <v>63</v>
      </c>
      <c r="B66" s="15" t="s">
        <v>54</v>
      </c>
      <c r="C66" s="15" t="s">
        <v>99</v>
      </c>
      <c r="D66" s="16" t="s">
        <v>94</v>
      </c>
      <c r="E66" s="15">
        <v>13337303817</v>
      </c>
    </row>
    <row r="67" s="1" customFormat="true" ht="29" customHeight="true" spans="1:5">
      <c r="A67" s="11">
        <v>64</v>
      </c>
      <c r="B67" s="15" t="s">
        <v>54</v>
      </c>
      <c r="C67" s="15" t="s">
        <v>100</v>
      </c>
      <c r="D67" s="16" t="s">
        <v>94</v>
      </c>
      <c r="E67" s="15">
        <v>13337303818</v>
      </c>
    </row>
    <row r="68" s="1" customFormat="true" ht="29" customHeight="true" spans="1:5">
      <c r="A68" s="11">
        <v>65</v>
      </c>
      <c r="B68" s="15" t="s">
        <v>54</v>
      </c>
      <c r="C68" s="15" t="s">
        <v>101</v>
      </c>
      <c r="D68" s="16" t="s">
        <v>94</v>
      </c>
      <c r="E68" s="15">
        <v>13337303819</v>
      </c>
    </row>
    <row r="69" s="1" customFormat="true" ht="29" customHeight="true" spans="1:5">
      <c r="A69" s="11">
        <v>66</v>
      </c>
      <c r="B69" s="15" t="s">
        <v>54</v>
      </c>
      <c r="C69" s="15" t="s">
        <v>102</v>
      </c>
      <c r="D69" s="16" t="s">
        <v>94</v>
      </c>
      <c r="E69" s="15">
        <v>13337303820</v>
      </c>
    </row>
    <row r="70" s="1" customFormat="true" ht="29" customHeight="true" spans="1:5">
      <c r="A70" s="11">
        <v>67</v>
      </c>
      <c r="B70" s="15" t="s">
        <v>54</v>
      </c>
      <c r="C70" s="15" t="s">
        <v>103</v>
      </c>
      <c r="D70" s="16" t="s">
        <v>94</v>
      </c>
      <c r="E70" s="15">
        <v>13337303821</v>
      </c>
    </row>
    <row r="71" s="1" customFormat="true" ht="29" customHeight="true" spans="1:5">
      <c r="A71" s="11">
        <v>68</v>
      </c>
      <c r="B71" s="15" t="s">
        <v>54</v>
      </c>
      <c r="C71" s="15" t="s">
        <v>104</v>
      </c>
      <c r="D71" s="16" t="s">
        <v>94</v>
      </c>
      <c r="E71" s="15">
        <v>13337303822</v>
      </c>
    </row>
    <row r="72" s="1" customFormat="true" ht="29" customHeight="true" spans="1:5">
      <c r="A72" s="11">
        <v>69</v>
      </c>
      <c r="B72" s="15" t="s">
        <v>54</v>
      </c>
      <c r="C72" s="15" t="s">
        <v>105</v>
      </c>
      <c r="D72" s="16" t="s">
        <v>94</v>
      </c>
      <c r="E72" s="15">
        <v>13337303823</v>
      </c>
    </row>
    <row r="73" s="1" customFormat="true" ht="29" customHeight="true" spans="1:5">
      <c r="A73" s="11">
        <v>70</v>
      </c>
      <c r="B73" s="16" t="s">
        <v>54</v>
      </c>
      <c r="C73" s="15" t="s">
        <v>106</v>
      </c>
      <c r="D73" s="16" t="s">
        <v>94</v>
      </c>
      <c r="E73" s="15">
        <v>13337303824</v>
      </c>
    </row>
    <row r="74" s="1" customFormat="true" ht="29" customHeight="true" spans="1:5">
      <c r="A74" s="11">
        <v>71</v>
      </c>
      <c r="B74" s="15" t="s">
        <v>54</v>
      </c>
      <c r="C74" s="15" t="s">
        <v>107</v>
      </c>
      <c r="D74" s="16" t="s">
        <v>94</v>
      </c>
      <c r="E74" s="15">
        <v>13337303825</v>
      </c>
    </row>
    <row r="75" s="1" customFormat="true" ht="29" customHeight="true" spans="1:5">
      <c r="A75" s="11">
        <v>72</v>
      </c>
      <c r="B75" s="15" t="s">
        <v>54</v>
      </c>
      <c r="C75" s="15" t="s">
        <v>108</v>
      </c>
      <c r="D75" s="16" t="s">
        <v>94</v>
      </c>
      <c r="E75" s="15">
        <v>13337303826</v>
      </c>
    </row>
    <row r="76" s="1" customFormat="true" ht="29" customHeight="true" spans="1:5">
      <c r="A76" s="11">
        <v>73</v>
      </c>
      <c r="B76" s="16" t="s">
        <v>54</v>
      </c>
      <c r="C76" s="15" t="s">
        <v>109</v>
      </c>
      <c r="D76" s="16" t="s">
        <v>94</v>
      </c>
      <c r="E76" s="15">
        <v>13337303827</v>
      </c>
    </row>
    <row r="77" s="1" customFormat="true" ht="29" customHeight="true" spans="1:5">
      <c r="A77" s="11">
        <v>74</v>
      </c>
      <c r="B77" s="15" t="s">
        <v>54</v>
      </c>
      <c r="C77" s="15" t="s">
        <v>110</v>
      </c>
      <c r="D77" s="16" t="s">
        <v>94</v>
      </c>
      <c r="E77" s="15">
        <v>13337303828</v>
      </c>
    </row>
    <row r="78" s="1" customFormat="true" ht="29" customHeight="true" spans="1:5">
      <c r="A78" s="11">
        <v>75</v>
      </c>
      <c r="B78" s="15" t="s">
        <v>54</v>
      </c>
      <c r="C78" s="15" t="s">
        <v>111</v>
      </c>
      <c r="D78" s="16" t="s">
        <v>94</v>
      </c>
      <c r="E78" s="15">
        <v>13337303829</v>
      </c>
    </row>
    <row r="79" s="1" customFormat="true" ht="29" customHeight="true" spans="1:5">
      <c r="A79" s="11">
        <v>76</v>
      </c>
      <c r="B79" s="15" t="s">
        <v>54</v>
      </c>
      <c r="C79" s="15" t="s">
        <v>112</v>
      </c>
      <c r="D79" s="16" t="s">
        <v>94</v>
      </c>
      <c r="E79" s="15">
        <v>13337303830</v>
      </c>
    </row>
    <row r="80" s="1" customFormat="true" ht="29" customHeight="true" spans="1:5">
      <c r="A80" s="11">
        <v>77</v>
      </c>
      <c r="B80" s="16" t="s">
        <v>54</v>
      </c>
      <c r="C80" s="15" t="s">
        <v>113</v>
      </c>
      <c r="D80" s="16" t="s">
        <v>94</v>
      </c>
      <c r="E80" s="15">
        <v>13337303831</v>
      </c>
    </row>
    <row r="81" s="1" customFormat="true" ht="29" customHeight="true" spans="1:5">
      <c r="A81" s="11">
        <v>78</v>
      </c>
      <c r="B81" s="15" t="s">
        <v>54</v>
      </c>
      <c r="C81" s="15" t="s">
        <v>114</v>
      </c>
      <c r="D81" s="16" t="s">
        <v>115</v>
      </c>
      <c r="E81" s="15">
        <v>13575006978</v>
      </c>
    </row>
    <row r="82" s="1" customFormat="true" ht="29" customHeight="true" spans="1:5">
      <c r="A82" s="11">
        <v>79</v>
      </c>
      <c r="B82" s="15" t="s">
        <v>54</v>
      </c>
      <c r="C82" s="15" t="s">
        <v>116</v>
      </c>
      <c r="D82" s="16" t="s">
        <v>115</v>
      </c>
      <c r="E82" s="15">
        <v>13575006979</v>
      </c>
    </row>
    <row r="83" s="1" customFormat="true" ht="29" customHeight="true" spans="1:5">
      <c r="A83" s="11">
        <v>80</v>
      </c>
      <c r="B83" s="15" t="s">
        <v>54</v>
      </c>
      <c r="C83" s="15" t="s">
        <v>117</v>
      </c>
      <c r="D83" s="16" t="s">
        <v>115</v>
      </c>
      <c r="E83" s="15">
        <v>13575006980</v>
      </c>
    </row>
    <row r="84" s="1" customFormat="true" ht="29" customHeight="true" spans="1:5">
      <c r="A84" s="11">
        <v>81</v>
      </c>
      <c r="B84" s="15" t="s">
        <v>54</v>
      </c>
      <c r="C84" s="15" t="s">
        <v>118</v>
      </c>
      <c r="D84" s="16" t="s">
        <v>115</v>
      </c>
      <c r="E84" s="15">
        <v>13575006981</v>
      </c>
    </row>
    <row r="85" s="1" customFormat="true" ht="29" customHeight="true" spans="1:5">
      <c r="A85" s="11">
        <v>82</v>
      </c>
      <c r="B85" s="15" t="s">
        <v>54</v>
      </c>
      <c r="C85" s="15" t="s">
        <v>119</v>
      </c>
      <c r="D85" s="16" t="s">
        <v>115</v>
      </c>
      <c r="E85" s="15">
        <v>13575006982</v>
      </c>
    </row>
    <row r="86" s="1" customFormat="true" ht="29" customHeight="true" spans="1:5">
      <c r="A86" s="11">
        <v>83</v>
      </c>
      <c r="B86" s="15" t="s">
        <v>54</v>
      </c>
      <c r="C86" s="15" t="s">
        <v>120</v>
      </c>
      <c r="D86" s="16" t="s">
        <v>115</v>
      </c>
      <c r="E86" s="15">
        <v>13575006983</v>
      </c>
    </row>
    <row r="87" s="1" customFormat="true" ht="29" customHeight="true" spans="1:5">
      <c r="A87" s="11">
        <v>84</v>
      </c>
      <c r="B87" s="15" t="s">
        <v>54</v>
      </c>
      <c r="C87" s="15" t="s">
        <v>121</v>
      </c>
      <c r="D87" s="16" t="s">
        <v>115</v>
      </c>
      <c r="E87" s="15">
        <v>13575006984</v>
      </c>
    </row>
    <row r="88" s="1" customFormat="true" ht="29" customHeight="true" spans="1:5">
      <c r="A88" s="11">
        <v>85</v>
      </c>
      <c r="B88" s="16" t="s">
        <v>54</v>
      </c>
      <c r="C88" s="15" t="s">
        <v>122</v>
      </c>
      <c r="D88" s="16" t="s">
        <v>115</v>
      </c>
      <c r="E88" s="15">
        <v>13575006985</v>
      </c>
    </row>
    <row r="89" s="1" customFormat="true" ht="29" customHeight="true" spans="1:5">
      <c r="A89" s="11">
        <v>86</v>
      </c>
      <c r="B89" s="15" t="s">
        <v>54</v>
      </c>
      <c r="C89" s="15" t="s">
        <v>123</v>
      </c>
      <c r="D89" s="16" t="s">
        <v>115</v>
      </c>
      <c r="E89" s="15">
        <v>13575006986</v>
      </c>
    </row>
    <row r="90" s="1" customFormat="true" ht="29" customHeight="true" spans="1:5">
      <c r="A90" s="11">
        <v>87</v>
      </c>
      <c r="B90" s="15" t="s">
        <v>54</v>
      </c>
      <c r="C90" s="15" t="s">
        <v>124</v>
      </c>
      <c r="D90" s="16" t="s">
        <v>115</v>
      </c>
      <c r="E90" s="15">
        <v>13575006987</v>
      </c>
    </row>
    <row r="91" s="1" customFormat="true" ht="29" customHeight="true" spans="1:5">
      <c r="A91" s="11">
        <v>88</v>
      </c>
      <c r="B91" s="15" t="s">
        <v>54</v>
      </c>
      <c r="C91" s="15" t="s">
        <v>125</v>
      </c>
      <c r="D91" s="16" t="s">
        <v>115</v>
      </c>
      <c r="E91" s="15">
        <v>13575006988</v>
      </c>
    </row>
    <row r="92" s="1" customFormat="true" ht="29" customHeight="true" spans="1:5">
      <c r="A92" s="11">
        <v>89</v>
      </c>
      <c r="B92" s="15" t="s">
        <v>54</v>
      </c>
      <c r="C92" s="15" t="s">
        <v>126</v>
      </c>
      <c r="D92" s="16" t="s">
        <v>115</v>
      </c>
      <c r="E92" s="15">
        <v>13575006989</v>
      </c>
    </row>
    <row r="93" s="1" customFormat="true" ht="29" customHeight="true" spans="1:5">
      <c r="A93" s="11">
        <v>90</v>
      </c>
      <c r="B93" s="15" t="s">
        <v>54</v>
      </c>
      <c r="C93" s="15" t="s">
        <v>127</v>
      </c>
      <c r="D93" s="16" t="s">
        <v>115</v>
      </c>
      <c r="E93" s="15">
        <v>13575006990</v>
      </c>
    </row>
    <row r="94" s="1" customFormat="true" ht="29" customHeight="true" spans="1:5">
      <c r="A94" s="11">
        <v>91</v>
      </c>
      <c r="B94" s="15" t="s">
        <v>54</v>
      </c>
      <c r="C94" s="15" t="s">
        <v>128</v>
      </c>
      <c r="D94" s="16" t="s">
        <v>115</v>
      </c>
      <c r="E94" s="15">
        <v>13575006991</v>
      </c>
    </row>
    <row r="95" s="1" customFormat="true" ht="29" customHeight="true" spans="1:5">
      <c r="A95" s="11">
        <v>92</v>
      </c>
      <c r="B95" s="15" t="s">
        <v>54</v>
      </c>
      <c r="C95" s="15" t="s">
        <v>129</v>
      </c>
      <c r="D95" s="16" t="s">
        <v>115</v>
      </c>
      <c r="E95" s="15">
        <v>13575006992</v>
      </c>
    </row>
    <row r="96" s="1" customFormat="true" ht="29" customHeight="true" spans="1:5">
      <c r="A96" s="11">
        <v>93</v>
      </c>
      <c r="B96" s="15" t="s">
        <v>54</v>
      </c>
      <c r="C96" s="15" t="s">
        <v>130</v>
      </c>
      <c r="D96" s="16" t="s">
        <v>115</v>
      </c>
      <c r="E96" s="15">
        <v>13575006993</v>
      </c>
    </row>
    <row r="97" s="1" customFormat="true" ht="29" customHeight="true" spans="1:5">
      <c r="A97" s="11">
        <v>94</v>
      </c>
      <c r="B97" s="15" t="s">
        <v>54</v>
      </c>
      <c r="C97" s="15" t="s">
        <v>131</v>
      </c>
      <c r="D97" s="16" t="s">
        <v>115</v>
      </c>
      <c r="E97" s="15">
        <v>13575006994</v>
      </c>
    </row>
    <row r="98" s="1" customFormat="true" ht="29" customHeight="true" spans="1:5">
      <c r="A98" s="11">
        <v>95</v>
      </c>
      <c r="B98" s="15" t="s">
        <v>54</v>
      </c>
      <c r="C98" s="15" t="s">
        <v>132</v>
      </c>
      <c r="D98" s="16" t="s">
        <v>115</v>
      </c>
      <c r="E98" s="15">
        <v>13575006995</v>
      </c>
    </row>
    <row r="99" s="1" customFormat="true" ht="29" customHeight="true" spans="1:5">
      <c r="A99" s="11">
        <v>96</v>
      </c>
      <c r="B99" s="15" t="s">
        <v>54</v>
      </c>
      <c r="C99" s="15" t="s">
        <v>133</v>
      </c>
      <c r="D99" s="16" t="s">
        <v>115</v>
      </c>
      <c r="E99" s="15">
        <v>13575006996</v>
      </c>
    </row>
    <row r="100" s="1" customFormat="true" ht="29" customHeight="true" spans="1:5">
      <c r="A100" s="11">
        <v>97</v>
      </c>
      <c r="B100" s="15" t="s">
        <v>54</v>
      </c>
      <c r="C100" s="15" t="s">
        <v>134</v>
      </c>
      <c r="D100" s="16" t="s">
        <v>115</v>
      </c>
      <c r="E100" s="15">
        <v>13575006997</v>
      </c>
    </row>
    <row r="101" s="1" customFormat="true" ht="29" customHeight="true" spans="1:5">
      <c r="A101" s="11">
        <v>98</v>
      </c>
      <c r="B101" s="15" t="s">
        <v>54</v>
      </c>
      <c r="C101" s="15" t="s">
        <v>135</v>
      </c>
      <c r="D101" s="16" t="s">
        <v>136</v>
      </c>
      <c r="E101" s="15">
        <v>13575002998</v>
      </c>
    </row>
    <row r="102" s="1" customFormat="true" ht="29" customHeight="true" spans="1:5">
      <c r="A102" s="11">
        <v>99</v>
      </c>
      <c r="B102" s="15" t="s">
        <v>54</v>
      </c>
      <c r="C102" s="15" t="s">
        <v>137</v>
      </c>
      <c r="D102" s="16" t="s">
        <v>136</v>
      </c>
      <c r="E102" s="15">
        <v>13575002999</v>
      </c>
    </row>
    <row r="103" s="1" customFormat="true" ht="29" customHeight="true" spans="1:5">
      <c r="A103" s="11">
        <v>100</v>
      </c>
      <c r="B103" s="15" t="s">
        <v>54</v>
      </c>
      <c r="C103" s="15" t="s">
        <v>138</v>
      </c>
      <c r="D103" s="16" t="s">
        <v>136</v>
      </c>
      <c r="E103" s="15">
        <v>13575003000</v>
      </c>
    </row>
    <row r="104" s="1" customFormat="true" ht="29" customHeight="true" spans="1:5">
      <c r="A104" s="11">
        <v>101</v>
      </c>
      <c r="B104" s="15" t="s">
        <v>54</v>
      </c>
      <c r="C104" s="15" t="s">
        <v>139</v>
      </c>
      <c r="D104" s="16" t="s">
        <v>136</v>
      </c>
      <c r="E104" s="15">
        <v>13575003001</v>
      </c>
    </row>
    <row r="105" s="1" customFormat="true" ht="29" customHeight="true" spans="1:5">
      <c r="A105" s="11">
        <v>102</v>
      </c>
      <c r="B105" s="15" t="s">
        <v>54</v>
      </c>
      <c r="C105" s="15" t="s">
        <v>140</v>
      </c>
      <c r="D105" s="16" t="s">
        <v>136</v>
      </c>
      <c r="E105" s="15">
        <v>13575003002</v>
      </c>
    </row>
    <row r="106" s="1" customFormat="true" ht="29" customHeight="true" spans="1:5">
      <c r="A106" s="11">
        <v>103</v>
      </c>
      <c r="B106" s="15" t="s">
        <v>54</v>
      </c>
      <c r="C106" s="15" t="s">
        <v>141</v>
      </c>
      <c r="D106" s="16" t="s">
        <v>136</v>
      </c>
      <c r="E106" s="15">
        <v>13575003003</v>
      </c>
    </row>
    <row r="107" s="1" customFormat="true" ht="29" customHeight="true" spans="1:5">
      <c r="A107" s="11">
        <v>104</v>
      </c>
      <c r="B107" s="15" t="s">
        <v>54</v>
      </c>
      <c r="C107" s="15" t="s">
        <v>142</v>
      </c>
      <c r="D107" s="16" t="s">
        <v>136</v>
      </c>
      <c r="E107" s="15">
        <v>13575003004</v>
      </c>
    </row>
    <row r="108" s="1" customFormat="true" ht="29" customHeight="true" spans="1:5">
      <c r="A108" s="11">
        <v>105</v>
      </c>
      <c r="B108" s="15" t="s">
        <v>54</v>
      </c>
      <c r="C108" s="15" t="s">
        <v>143</v>
      </c>
      <c r="D108" s="16" t="s">
        <v>136</v>
      </c>
      <c r="E108" s="15">
        <v>13575003005</v>
      </c>
    </row>
    <row r="109" s="1" customFormat="true" ht="29" customHeight="true" spans="1:5">
      <c r="A109" s="11">
        <v>106</v>
      </c>
      <c r="B109" s="16" t="s">
        <v>54</v>
      </c>
      <c r="C109" s="15" t="s">
        <v>144</v>
      </c>
      <c r="D109" s="16" t="s">
        <v>136</v>
      </c>
      <c r="E109" s="15">
        <v>13575003006</v>
      </c>
    </row>
    <row r="110" s="1" customFormat="true" ht="29" customHeight="true" spans="1:5">
      <c r="A110" s="11">
        <v>107</v>
      </c>
      <c r="B110" s="15" t="s">
        <v>54</v>
      </c>
      <c r="C110" s="15" t="s">
        <v>145</v>
      </c>
      <c r="D110" s="16" t="s">
        <v>136</v>
      </c>
      <c r="E110" s="15">
        <v>13575003007</v>
      </c>
    </row>
    <row r="111" s="1" customFormat="true" ht="29" customHeight="true" spans="1:5">
      <c r="A111" s="11">
        <v>108</v>
      </c>
      <c r="B111" s="15" t="s">
        <v>54</v>
      </c>
      <c r="C111" s="15" t="s">
        <v>146</v>
      </c>
      <c r="D111" s="16" t="s">
        <v>136</v>
      </c>
      <c r="E111" s="15">
        <v>13575003008</v>
      </c>
    </row>
    <row r="112" s="1" customFormat="true" ht="29" customHeight="true" spans="1:5">
      <c r="A112" s="11">
        <v>109</v>
      </c>
      <c r="B112" s="15" t="s">
        <v>54</v>
      </c>
      <c r="C112" s="15" t="s">
        <v>147</v>
      </c>
      <c r="D112" s="16" t="s">
        <v>136</v>
      </c>
      <c r="E112" s="15">
        <v>13575003009</v>
      </c>
    </row>
    <row r="113" s="1" customFormat="true" ht="29" customHeight="true" spans="1:5">
      <c r="A113" s="11">
        <v>110</v>
      </c>
      <c r="B113" s="15" t="s">
        <v>54</v>
      </c>
      <c r="C113" s="15" t="s">
        <v>148</v>
      </c>
      <c r="D113" s="16" t="s">
        <v>136</v>
      </c>
      <c r="E113" s="15">
        <v>13575003010</v>
      </c>
    </row>
    <row r="114" s="1" customFormat="true" ht="29" customHeight="true" spans="1:5">
      <c r="A114" s="11">
        <v>111</v>
      </c>
      <c r="B114" s="15" t="s">
        <v>54</v>
      </c>
      <c r="C114" s="15" t="s">
        <v>149</v>
      </c>
      <c r="D114" s="16" t="s">
        <v>136</v>
      </c>
      <c r="E114" s="15">
        <v>13575003011</v>
      </c>
    </row>
    <row r="115" s="1" customFormat="true" ht="29" customHeight="true" spans="1:5">
      <c r="A115" s="11">
        <v>112</v>
      </c>
      <c r="B115" s="15" t="s">
        <v>54</v>
      </c>
      <c r="C115" s="15" t="s">
        <v>150</v>
      </c>
      <c r="D115" s="16" t="s">
        <v>136</v>
      </c>
      <c r="E115" s="15">
        <v>13575003012</v>
      </c>
    </row>
    <row r="116" s="1" customFormat="true" ht="29" customHeight="true" spans="1:5">
      <c r="A116" s="11">
        <v>113</v>
      </c>
      <c r="B116" s="16" t="s">
        <v>54</v>
      </c>
      <c r="C116" s="15" t="s">
        <v>151</v>
      </c>
      <c r="D116" s="16" t="s">
        <v>136</v>
      </c>
      <c r="E116" s="15">
        <v>13575003013</v>
      </c>
    </row>
    <row r="117" s="1" customFormat="true" ht="29" customHeight="true" spans="1:5">
      <c r="A117" s="11">
        <v>114</v>
      </c>
      <c r="B117" s="15" t="s">
        <v>54</v>
      </c>
      <c r="C117" s="15" t="s">
        <v>152</v>
      </c>
      <c r="D117" s="16" t="s">
        <v>136</v>
      </c>
      <c r="E117" s="15">
        <v>13575003014</v>
      </c>
    </row>
    <row r="118" s="1" customFormat="true" ht="29" customHeight="true" spans="1:5">
      <c r="A118" s="11">
        <v>115</v>
      </c>
      <c r="B118" s="15" t="s">
        <v>54</v>
      </c>
      <c r="C118" s="15" t="s">
        <v>153</v>
      </c>
      <c r="D118" s="16" t="s">
        <v>136</v>
      </c>
      <c r="E118" s="15">
        <v>13575003015</v>
      </c>
    </row>
    <row r="119" s="1" customFormat="true" ht="29" customHeight="true" spans="1:5">
      <c r="A119" s="11">
        <v>116</v>
      </c>
      <c r="B119" s="16" t="s">
        <v>54</v>
      </c>
      <c r="C119" s="15" t="s">
        <v>154</v>
      </c>
      <c r="D119" s="16" t="s">
        <v>136</v>
      </c>
      <c r="E119" s="15">
        <v>13575003016</v>
      </c>
    </row>
    <row r="120" s="1" customFormat="true" ht="25" customHeight="true" spans="1:5">
      <c r="A120" s="11">
        <v>117</v>
      </c>
      <c r="B120" s="15" t="s">
        <v>54</v>
      </c>
      <c r="C120" s="15" t="s">
        <v>155</v>
      </c>
      <c r="D120" s="16" t="s">
        <v>136</v>
      </c>
      <c r="E120" s="15">
        <v>13575003017</v>
      </c>
    </row>
    <row r="121" s="2" customFormat="true" ht="29" customHeight="true" spans="1:5">
      <c r="A121" s="17">
        <v>118</v>
      </c>
      <c r="B121" s="18" t="s">
        <v>156</v>
      </c>
      <c r="C121" s="19" t="s">
        <v>157</v>
      </c>
      <c r="D121" s="18" t="s">
        <v>158</v>
      </c>
      <c r="E121" s="18">
        <v>13762096667</v>
      </c>
    </row>
    <row r="122" s="2" customFormat="true" ht="29" customHeight="true" spans="1:5">
      <c r="A122" s="17">
        <v>119</v>
      </c>
      <c r="B122" s="18" t="s">
        <v>156</v>
      </c>
      <c r="C122" s="19" t="s">
        <v>159</v>
      </c>
      <c r="D122" s="18" t="s">
        <v>158</v>
      </c>
      <c r="E122" s="18">
        <v>13762096667</v>
      </c>
    </row>
    <row r="123" s="2" customFormat="true" ht="29" customHeight="true" spans="1:5">
      <c r="A123" s="17">
        <v>120</v>
      </c>
      <c r="B123" s="18" t="s">
        <v>156</v>
      </c>
      <c r="C123" s="19" t="s">
        <v>160</v>
      </c>
      <c r="D123" s="18" t="s">
        <v>158</v>
      </c>
      <c r="E123" s="18">
        <v>13762096667</v>
      </c>
    </row>
    <row r="124" s="2" customFormat="true" ht="29" customHeight="true" spans="1:5">
      <c r="A124" s="17">
        <v>121</v>
      </c>
      <c r="B124" s="18" t="s">
        <v>156</v>
      </c>
      <c r="C124" s="19" t="s">
        <v>161</v>
      </c>
      <c r="D124" s="18" t="s">
        <v>158</v>
      </c>
      <c r="E124" s="18">
        <v>13762096667</v>
      </c>
    </row>
    <row r="125" s="2" customFormat="true" ht="29" customHeight="true" spans="1:5">
      <c r="A125" s="17">
        <v>122</v>
      </c>
      <c r="B125" s="18" t="s">
        <v>156</v>
      </c>
      <c r="C125" s="19" t="s">
        <v>162</v>
      </c>
      <c r="D125" s="18" t="s">
        <v>158</v>
      </c>
      <c r="E125" s="18">
        <v>13762096667</v>
      </c>
    </row>
    <row r="126" s="2" customFormat="true" ht="29" customHeight="true" spans="1:5">
      <c r="A126" s="17">
        <v>123</v>
      </c>
      <c r="B126" s="18" t="s">
        <v>156</v>
      </c>
      <c r="C126" s="19" t="s">
        <v>163</v>
      </c>
      <c r="D126" s="18" t="s">
        <v>158</v>
      </c>
      <c r="E126" s="18">
        <v>13762096667</v>
      </c>
    </row>
    <row r="127" s="2" customFormat="true" ht="29" customHeight="true" spans="1:5">
      <c r="A127" s="17">
        <v>124</v>
      </c>
      <c r="B127" s="18" t="s">
        <v>156</v>
      </c>
      <c r="C127" s="19" t="s">
        <v>164</v>
      </c>
      <c r="D127" s="18" t="s">
        <v>158</v>
      </c>
      <c r="E127" s="18">
        <v>13762096667</v>
      </c>
    </row>
    <row r="128" s="2" customFormat="true" ht="29" customHeight="true" spans="1:5">
      <c r="A128" s="17">
        <v>125</v>
      </c>
      <c r="B128" s="18" t="s">
        <v>156</v>
      </c>
      <c r="C128" s="19" t="s">
        <v>165</v>
      </c>
      <c r="D128" s="18" t="s">
        <v>158</v>
      </c>
      <c r="E128" s="18">
        <v>13762096667</v>
      </c>
    </row>
    <row r="129" s="2" customFormat="true" ht="29" customHeight="true" spans="1:5">
      <c r="A129" s="17">
        <v>126</v>
      </c>
      <c r="B129" s="18" t="s">
        <v>156</v>
      </c>
      <c r="C129" s="19" t="s">
        <v>166</v>
      </c>
      <c r="D129" s="18" t="s">
        <v>158</v>
      </c>
      <c r="E129" s="18">
        <v>13762096667</v>
      </c>
    </row>
    <row r="130" s="2" customFormat="true" ht="29" customHeight="true" spans="1:5">
      <c r="A130" s="17">
        <v>127</v>
      </c>
      <c r="B130" s="18" t="s">
        <v>156</v>
      </c>
      <c r="C130" s="19" t="s">
        <v>167</v>
      </c>
      <c r="D130" s="18" t="s">
        <v>158</v>
      </c>
      <c r="E130" s="18">
        <v>13762096667</v>
      </c>
    </row>
    <row r="131" s="2" customFormat="true" ht="29" customHeight="true" spans="1:5">
      <c r="A131" s="17">
        <v>128</v>
      </c>
      <c r="B131" s="18" t="s">
        <v>156</v>
      </c>
      <c r="C131" s="19" t="s">
        <v>168</v>
      </c>
      <c r="D131" s="18" t="s">
        <v>158</v>
      </c>
      <c r="E131" s="18">
        <v>13762096667</v>
      </c>
    </row>
    <row r="132" s="2" customFormat="true" ht="29" customHeight="true" spans="1:5">
      <c r="A132" s="17">
        <v>129</v>
      </c>
      <c r="B132" s="18" t="s">
        <v>156</v>
      </c>
      <c r="C132" s="19" t="s">
        <v>169</v>
      </c>
      <c r="D132" s="18" t="s">
        <v>158</v>
      </c>
      <c r="E132" s="18">
        <v>13762096667</v>
      </c>
    </row>
    <row r="133" s="2" customFormat="true" ht="29" customHeight="true" spans="1:5">
      <c r="A133" s="17">
        <v>130</v>
      </c>
      <c r="B133" s="18" t="s">
        <v>156</v>
      </c>
      <c r="C133" s="19" t="s">
        <v>170</v>
      </c>
      <c r="D133" s="18" t="s">
        <v>158</v>
      </c>
      <c r="E133" s="18">
        <v>13762096667</v>
      </c>
    </row>
    <row r="134" s="2" customFormat="true" ht="29" customHeight="true" spans="1:5">
      <c r="A134" s="17">
        <v>131</v>
      </c>
      <c r="B134" s="18" t="s">
        <v>156</v>
      </c>
      <c r="C134" s="19" t="s">
        <v>171</v>
      </c>
      <c r="D134" s="18" t="s">
        <v>158</v>
      </c>
      <c r="E134" s="18">
        <v>13762096667</v>
      </c>
    </row>
    <row r="135" s="2" customFormat="true" ht="29" customHeight="true" spans="1:5">
      <c r="A135" s="17">
        <v>132</v>
      </c>
      <c r="B135" s="18" t="s">
        <v>156</v>
      </c>
      <c r="C135" s="19" t="s">
        <v>172</v>
      </c>
      <c r="D135" s="18" t="s">
        <v>158</v>
      </c>
      <c r="E135" s="18">
        <v>13762096667</v>
      </c>
    </row>
    <row r="136" s="2" customFormat="true" ht="29" customHeight="true" spans="1:5">
      <c r="A136" s="17">
        <v>133</v>
      </c>
      <c r="B136" s="18" t="s">
        <v>156</v>
      </c>
      <c r="C136" s="19" t="s">
        <v>173</v>
      </c>
      <c r="D136" s="18" t="s">
        <v>158</v>
      </c>
      <c r="E136" s="18">
        <v>13762096667</v>
      </c>
    </row>
    <row r="137" s="2" customFormat="true" ht="29" customHeight="true" spans="1:5">
      <c r="A137" s="17">
        <v>134</v>
      </c>
      <c r="B137" s="18" t="s">
        <v>156</v>
      </c>
      <c r="C137" s="19" t="s">
        <v>174</v>
      </c>
      <c r="D137" s="18" t="s">
        <v>158</v>
      </c>
      <c r="E137" s="18">
        <v>13762096667</v>
      </c>
    </row>
    <row r="138" s="2" customFormat="true" ht="29" customHeight="true" spans="1:5">
      <c r="A138" s="17">
        <v>135</v>
      </c>
      <c r="B138" s="18" t="s">
        <v>156</v>
      </c>
      <c r="C138" s="19" t="s">
        <v>175</v>
      </c>
      <c r="D138" s="18" t="s">
        <v>158</v>
      </c>
      <c r="E138" s="18">
        <v>13762096667</v>
      </c>
    </row>
    <row r="139" s="2" customFormat="true" ht="29" customHeight="true" spans="1:5">
      <c r="A139" s="17">
        <v>136</v>
      </c>
      <c r="B139" s="18" t="s">
        <v>156</v>
      </c>
      <c r="C139" s="19" t="s">
        <v>176</v>
      </c>
      <c r="D139" s="18" t="s">
        <v>158</v>
      </c>
      <c r="E139" s="18">
        <v>13762096667</v>
      </c>
    </row>
    <row r="140" s="2" customFormat="true" ht="29" customHeight="true" spans="1:5">
      <c r="A140" s="17">
        <v>137</v>
      </c>
      <c r="B140" s="18" t="s">
        <v>156</v>
      </c>
      <c r="C140" s="19" t="s">
        <v>177</v>
      </c>
      <c r="D140" s="18" t="s">
        <v>158</v>
      </c>
      <c r="E140" s="18">
        <v>13762096667</v>
      </c>
    </row>
    <row r="141" s="2" customFormat="true" ht="29" customHeight="true" spans="1:5">
      <c r="A141" s="17">
        <v>138</v>
      </c>
      <c r="B141" s="18" t="s">
        <v>156</v>
      </c>
      <c r="C141" s="19" t="s">
        <v>178</v>
      </c>
      <c r="D141" s="18" t="s">
        <v>158</v>
      </c>
      <c r="E141" s="18">
        <v>13762096667</v>
      </c>
    </row>
    <row r="142" s="2" customFormat="true" ht="29" customHeight="true" spans="1:5">
      <c r="A142" s="17">
        <v>139</v>
      </c>
      <c r="B142" s="18" t="s">
        <v>156</v>
      </c>
      <c r="C142" s="19" t="s">
        <v>179</v>
      </c>
      <c r="D142" s="18" t="s">
        <v>158</v>
      </c>
      <c r="E142" s="18">
        <v>13762096667</v>
      </c>
    </row>
    <row r="143" s="2" customFormat="true" ht="29" customHeight="true" spans="1:5">
      <c r="A143" s="17">
        <v>140</v>
      </c>
      <c r="B143" s="18" t="s">
        <v>156</v>
      </c>
      <c r="C143" s="19" t="s">
        <v>180</v>
      </c>
      <c r="D143" s="18" t="s">
        <v>158</v>
      </c>
      <c r="E143" s="18">
        <v>13762096667</v>
      </c>
    </row>
    <row r="144" s="2" customFormat="true" ht="29" customHeight="true" spans="1:5">
      <c r="A144" s="17">
        <v>141</v>
      </c>
      <c r="B144" s="18" t="s">
        <v>156</v>
      </c>
      <c r="C144" s="19" t="s">
        <v>181</v>
      </c>
      <c r="D144" s="18" t="s">
        <v>182</v>
      </c>
      <c r="E144" s="18">
        <v>13786013520</v>
      </c>
    </row>
    <row r="145" s="2" customFormat="true" ht="29" customHeight="true" spans="1:5">
      <c r="A145" s="17">
        <v>142</v>
      </c>
      <c r="B145" s="18" t="s">
        <v>156</v>
      </c>
      <c r="C145" s="19" t="s">
        <v>183</v>
      </c>
      <c r="D145" s="18" t="s">
        <v>182</v>
      </c>
      <c r="E145" s="18">
        <v>13786013520</v>
      </c>
    </row>
    <row r="146" s="2" customFormat="true" ht="29" customHeight="true" spans="1:5">
      <c r="A146" s="17">
        <v>143</v>
      </c>
      <c r="B146" s="18" t="s">
        <v>156</v>
      </c>
      <c r="C146" s="19" t="s">
        <v>184</v>
      </c>
      <c r="D146" s="18" t="s">
        <v>182</v>
      </c>
      <c r="E146" s="18">
        <v>13786013520</v>
      </c>
    </row>
    <row r="147" s="2" customFormat="true" ht="29" customHeight="true" spans="1:5">
      <c r="A147" s="17">
        <v>144</v>
      </c>
      <c r="B147" s="18" t="s">
        <v>156</v>
      </c>
      <c r="C147" s="19" t="s">
        <v>185</v>
      </c>
      <c r="D147" s="18" t="s">
        <v>182</v>
      </c>
      <c r="E147" s="18">
        <v>13786013520</v>
      </c>
    </row>
    <row r="148" s="2" customFormat="true" ht="29" customHeight="true" spans="1:5">
      <c r="A148" s="17">
        <v>145</v>
      </c>
      <c r="B148" s="18" t="s">
        <v>156</v>
      </c>
      <c r="C148" s="19" t="s">
        <v>186</v>
      </c>
      <c r="D148" s="18" t="s">
        <v>182</v>
      </c>
      <c r="E148" s="18">
        <v>13786013520</v>
      </c>
    </row>
    <row r="149" s="2" customFormat="true" ht="29" customHeight="true" spans="1:5">
      <c r="A149" s="17">
        <v>146</v>
      </c>
      <c r="B149" s="18" t="s">
        <v>156</v>
      </c>
      <c r="C149" s="19" t="s">
        <v>187</v>
      </c>
      <c r="D149" s="18" t="s">
        <v>182</v>
      </c>
      <c r="E149" s="18">
        <v>13786013520</v>
      </c>
    </row>
    <row r="150" s="2" customFormat="true" ht="29" customHeight="true" spans="1:5">
      <c r="A150" s="17">
        <v>147</v>
      </c>
      <c r="B150" s="18" t="s">
        <v>156</v>
      </c>
      <c r="C150" s="19" t="s">
        <v>188</v>
      </c>
      <c r="D150" s="18" t="s">
        <v>182</v>
      </c>
      <c r="E150" s="18">
        <v>13786013520</v>
      </c>
    </row>
    <row r="151" s="2" customFormat="true" ht="29" customHeight="true" spans="1:5">
      <c r="A151" s="17">
        <v>148</v>
      </c>
      <c r="B151" s="18" t="s">
        <v>156</v>
      </c>
      <c r="C151" s="19" t="s">
        <v>189</v>
      </c>
      <c r="D151" s="18" t="s">
        <v>182</v>
      </c>
      <c r="E151" s="18">
        <v>13786013520</v>
      </c>
    </row>
    <row r="152" s="2" customFormat="true" ht="29" customHeight="true" spans="1:5">
      <c r="A152" s="17">
        <v>149</v>
      </c>
      <c r="B152" s="18" t="s">
        <v>156</v>
      </c>
      <c r="C152" s="19" t="s">
        <v>190</v>
      </c>
      <c r="D152" s="18" t="s">
        <v>182</v>
      </c>
      <c r="E152" s="18">
        <v>13786013520</v>
      </c>
    </row>
    <row r="153" s="2" customFormat="true" ht="29" customHeight="true" spans="1:5">
      <c r="A153" s="17">
        <v>150</v>
      </c>
      <c r="B153" s="18" t="s">
        <v>156</v>
      </c>
      <c r="C153" s="19" t="s">
        <v>191</v>
      </c>
      <c r="D153" s="18" t="s">
        <v>182</v>
      </c>
      <c r="E153" s="18">
        <v>13786013520</v>
      </c>
    </row>
    <row r="154" s="2" customFormat="true" ht="29" customHeight="true" spans="1:5">
      <c r="A154" s="17">
        <v>151</v>
      </c>
      <c r="B154" s="18" t="s">
        <v>156</v>
      </c>
      <c r="C154" s="19" t="s">
        <v>192</v>
      </c>
      <c r="D154" s="18" t="s">
        <v>182</v>
      </c>
      <c r="E154" s="18">
        <v>13786013520</v>
      </c>
    </row>
    <row r="155" s="2" customFormat="true" ht="29" customHeight="true" spans="1:5">
      <c r="A155" s="17">
        <v>152</v>
      </c>
      <c r="B155" s="18" t="s">
        <v>156</v>
      </c>
      <c r="C155" s="19" t="s">
        <v>193</v>
      </c>
      <c r="D155" s="18" t="s">
        <v>182</v>
      </c>
      <c r="E155" s="18">
        <v>13786013520</v>
      </c>
    </row>
    <row r="156" s="2" customFormat="true" ht="29" customHeight="true" spans="1:5">
      <c r="A156" s="17">
        <v>153</v>
      </c>
      <c r="B156" s="18" t="s">
        <v>156</v>
      </c>
      <c r="C156" s="19" t="s">
        <v>194</v>
      </c>
      <c r="D156" s="18" t="s">
        <v>182</v>
      </c>
      <c r="E156" s="18">
        <v>13786013520</v>
      </c>
    </row>
    <row r="157" s="2" customFormat="true" ht="29" customHeight="true" spans="1:5">
      <c r="A157" s="17">
        <v>154</v>
      </c>
      <c r="B157" s="18" t="s">
        <v>156</v>
      </c>
      <c r="C157" s="19" t="s">
        <v>195</v>
      </c>
      <c r="D157" s="18" t="s">
        <v>182</v>
      </c>
      <c r="E157" s="18">
        <v>13786013520</v>
      </c>
    </row>
    <row r="158" s="2" customFormat="true" ht="29" customHeight="true" spans="1:5">
      <c r="A158" s="17">
        <v>155</v>
      </c>
      <c r="B158" s="18" t="s">
        <v>156</v>
      </c>
      <c r="C158" s="19" t="s">
        <v>196</v>
      </c>
      <c r="D158" s="18" t="s">
        <v>182</v>
      </c>
      <c r="E158" s="18">
        <v>13786013520</v>
      </c>
    </row>
    <row r="159" s="2" customFormat="true" ht="29" customHeight="true" spans="1:5">
      <c r="A159" s="17">
        <v>156</v>
      </c>
      <c r="B159" s="18" t="s">
        <v>156</v>
      </c>
      <c r="C159" s="19" t="s">
        <v>197</v>
      </c>
      <c r="D159" s="18" t="s">
        <v>182</v>
      </c>
      <c r="E159" s="18">
        <v>13786013520</v>
      </c>
    </row>
    <row r="160" s="2" customFormat="true" ht="29" customHeight="true" spans="1:5">
      <c r="A160" s="17">
        <v>157</v>
      </c>
      <c r="B160" s="18" t="s">
        <v>156</v>
      </c>
      <c r="C160" s="19" t="s">
        <v>198</v>
      </c>
      <c r="D160" s="18" t="s">
        <v>182</v>
      </c>
      <c r="E160" s="18">
        <v>13786013520</v>
      </c>
    </row>
    <row r="161" s="2" customFormat="true" ht="29" customHeight="true" spans="1:5">
      <c r="A161" s="17">
        <v>158</v>
      </c>
      <c r="B161" s="18" t="s">
        <v>156</v>
      </c>
      <c r="C161" s="19" t="s">
        <v>199</v>
      </c>
      <c r="D161" s="18" t="s">
        <v>182</v>
      </c>
      <c r="E161" s="18">
        <v>13786013520</v>
      </c>
    </row>
    <row r="162" s="2" customFormat="true" ht="29" customHeight="true" spans="1:5">
      <c r="A162" s="17">
        <v>159</v>
      </c>
      <c r="B162" s="18" t="s">
        <v>156</v>
      </c>
      <c r="C162" s="19" t="s">
        <v>200</v>
      </c>
      <c r="D162" s="18" t="s">
        <v>182</v>
      </c>
      <c r="E162" s="18">
        <v>13786013520</v>
      </c>
    </row>
    <row r="163" s="2" customFormat="true" ht="29" customHeight="true" spans="1:5">
      <c r="A163" s="17">
        <v>160</v>
      </c>
      <c r="B163" s="18" t="s">
        <v>156</v>
      </c>
      <c r="C163" s="19" t="s">
        <v>201</v>
      </c>
      <c r="D163" s="18" t="s">
        <v>182</v>
      </c>
      <c r="E163" s="18">
        <v>13786013520</v>
      </c>
    </row>
    <row r="164" s="2" customFormat="true" ht="29" customHeight="true" spans="1:5">
      <c r="A164" s="17">
        <v>161</v>
      </c>
      <c r="B164" s="18" t="s">
        <v>156</v>
      </c>
      <c r="C164" s="19" t="s">
        <v>202</v>
      </c>
      <c r="D164" s="18" t="s">
        <v>182</v>
      </c>
      <c r="E164" s="18">
        <v>13786013520</v>
      </c>
    </row>
    <row r="165" s="2" customFormat="true" ht="29" customHeight="true" spans="1:5">
      <c r="A165" s="17">
        <v>162</v>
      </c>
      <c r="B165" s="18" t="s">
        <v>156</v>
      </c>
      <c r="C165" s="19" t="s">
        <v>203</v>
      </c>
      <c r="D165" s="18" t="s">
        <v>204</v>
      </c>
      <c r="E165" s="18">
        <v>15973025046</v>
      </c>
    </row>
    <row r="166" s="2" customFormat="true" ht="29" customHeight="true" spans="1:5">
      <c r="A166" s="17">
        <v>163</v>
      </c>
      <c r="B166" s="18" t="s">
        <v>156</v>
      </c>
      <c r="C166" s="19" t="s">
        <v>205</v>
      </c>
      <c r="D166" s="18" t="s">
        <v>204</v>
      </c>
      <c r="E166" s="18">
        <v>15973025046</v>
      </c>
    </row>
    <row r="167" s="2" customFormat="true" ht="29" customHeight="true" spans="1:5">
      <c r="A167" s="17">
        <v>164</v>
      </c>
      <c r="B167" s="18" t="s">
        <v>156</v>
      </c>
      <c r="C167" s="19" t="s">
        <v>206</v>
      </c>
      <c r="D167" s="18" t="s">
        <v>204</v>
      </c>
      <c r="E167" s="18">
        <v>15973025046</v>
      </c>
    </row>
    <row r="168" s="2" customFormat="true" ht="29" customHeight="true" spans="1:5">
      <c r="A168" s="17">
        <v>165</v>
      </c>
      <c r="B168" s="18" t="s">
        <v>156</v>
      </c>
      <c r="C168" s="19" t="s">
        <v>207</v>
      </c>
      <c r="D168" s="18" t="s">
        <v>204</v>
      </c>
      <c r="E168" s="18">
        <v>15973025046</v>
      </c>
    </row>
    <row r="169" s="2" customFormat="true" ht="29" customHeight="true" spans="1:5">
      <c r="A169" s="17">
        <v>166</v>
      </c>
      <c r="B169" s="18" t="s">
        <v>156</v>
      </c>
      <c r="C169" s="19" t="s">
        <v>208</v>
      </c>
      <c r="D169" s="18" t="s">
        <v>204</v>
      </c>
      <c r="E169" s="18">
        <v>15973025046</v>
      </c>
    </row>
    <row r="170" s="2" customFormat="true" ht="29" customHeight="true" spans="1:5">
      <c r="A170" s="17">
        <v>167</v>
      </c>
      <c r="B170" s="18" t="s">
        <v>156</v>
      </c>
      <c r="C170" s="19" t="s">
        <v>209</v>
      </c>
      <c r="D170" s="18" t="s">
        <v>204</v>
      </c>
      <c r="E170" s="18">
        <v>15973025046</v>
      </c>
    </row>
    <row r="171" s="2" customFormat="true" ht="29" customHeight="true" spans="1:5">
      <c r="A171" s="17">
        <v>168</v>
      </c>
      <c r="B171" s="18" t="s">
        <v>156</v>
      </c>
      <c r="C171" s="19" t="s">
        <v>210</v>
      </c>
      <c r="D171" s="18" t="s">
        <v>204</v>
      </c>
      <c r="E171" s="18">
        <v>15973025046</v>
      </c>
    </row>
    <row r="172" s="2" customFormat="true" ht="29" customHeight="true" spans="1:5">
      <c r="A172" s="17">
        <v>169</v>
      </c>
      <c r="B172" s="18" t="s">
        <v>156</v>
      </c>
      <c r="C172" s="19" t="s">
        <v>211</v>
      </c>
      <c r="D172" s="18" t="s">
        <v>204</v>
      </c>
      <c r="E172" s="18">
        <v>15973025046</v>
      </c>
    </row>
    <row r="173" s="2" customFormat="true" ht="29" customHeight="true" spans="1:5">
      <c r="A173" s="17">
        <v>170</v>
      </c>
      <c r="B173" s="18" t="s">
        <v>156</v>
      </c>
      <c r="C173" s="19" t="s">
        <v>212</v>
      </c>
      <c r="D173" s="18" t="s">
        <v>204</v>
      </c>
      <c r="E173" s="18">
        <v>15973025046</v>
      </c>
    </row>
    <row r="174" s="2" customFormat="true" ht="29" customHeight="true" spans="1:5">
      <c r="A174" s="17">
        <v>171</v>
      </c>
      <c r="B174" s="18" t="s">
        <v>156</v>
      </c>
      <c r="C174" s="19" t="s">
        <v>213</v>
      </c>
      <c r="D174" s="18" t="s">
        <v>204</v>
      </c>
      <c r="E174" s="18">
        <v>15973025046</v>
      </c>
    </row>
    <row r="175" s="2" customFormat="true" ht="29" customHeight="true" spans="1:5">
      <c r="A175" s="17">
        <v>172</v>
      </c>
      <c r="B175" s="18" t="s">
        <v>156</v>
      </c>
      <c r="C175" s="19" t="s">
        <v>214</v>
      </c>
      <c r="D175" s="18" t="s">
        <v>204</v>
      </c>
      <c r="E175" s="18">
        <v>15973025046</v>
      </c>
    </row>
    <row r="176" s="2" customFormat="true" ht="32" customHeight="true" spans="1:5">
      <c r="A176" s="17">
        <v>173</v>
      </c>
      <c r="B176" s="18" t="s">
        <v>156</v>
      </c>
      <c r="C176" s="19" t="s">
        <v>215</v>
      </c>
      <c r="D176" s="18" t="s">
        <v>204</v>
      </c>
      <c r="E176" s="18">
        <v>15973025046</v>
      </c>
    </row>
    <row r="177" s="2" customFormat="true" ht="29" customHeight="true" spans="1:5">
      <c r="A177" s="17">
        <v>174</v>
      </c>
      <c r="B177" s="18" t="s">
        <v>156</v>
      </c>
      <c r="C177" s="19" t="s">
        <v>216</v>
      </c>
      <c r="D177" s="18" t="s">
        <v>204</v>
      </c>
      <c r="E177" s="18">
        <v>15973025046</v>
      </c>
    </row>
    <row r="178" s="2" customFormat="true" ht="29" customHeight="true" spans="1:5">
      <c r="A178" s="17">
        <v>175</v>
      </c>
      <c r="B178" s="18" t="s">
        <v>156</v>
      </c>
      <c r="C178" s="19" t="s">
        <v>217</v>
      </c>
      <c r="D178" s="18" t="s">
        <v>204</v>
      </c>
      <c r="E178" s="18">
        <v>15973025046</v>
      </c>
    </row>
    <row r="179" s="2" customFormat="true" ht="29" customHeight="true" spans="1:5">
      <c r="A179" s="17">
        <v>176</v>
      </c>
      <c r="B179" s="18" t="s">
        <v>156</v>
      </c>
      <c r="C179" s="19" t="s">
        <v>218</v>
      </c>
      <c r="D179" s="18" t="s">
        <v>204</v>
      </c>
      <c r="E179" s="18">
        <v>15973025046</v>
      </c>
    </row>
    <row r="180" s="2" customFormat="true" ht="29" customHeight="true" spans="1:5">
      <c r="A180" s="17">
        <v>177</v>
      </c>
      <c r="B180" s="18" t="s">
        <v>156</v>
      </c>
      <c r="C180" s="19" t="s">
        <v>219</v>
      </c>
      <c r="D180" s="18" t="s">
        <v>204</v>
      </c>
      <c r="E180" s="18">
        <v>15973025046</v>
      </c>
    </row>
    <row r="181" s="2" customFormat="true" ht="29" customHeight="true" spans="1:5">
      <c r="A181" s="17">
        <v>178</v>
      </c>
      <c r="B181" s="18" t="s">
        <v>156</v>
      </c>
      <c r="C181" s="19" t="s">
        <v>220</v>
      </c>
      <c r="D181" s="18" t="s">
        <v>204</v>
      </c>
      <c r="E181" s="18">
        <v>15973025046</v>
      </c>
    </row>
    <row r="182" s="2" customFormat="true" ht="29" customHeight="true" spans="1:5">
      <c r="A182" s="17">
        <v>179</v>
      </c>
      <c r="B182" s="18" t="s">
        <v>156</v>
      </c>
      <c r="C182" s="19" t="s">
        <v>221</v>
      </c>
      <c r="D182" s="18" t="s">
        <v>204</v>
      </c>
      <c r="E182" s="18">
        <v>15973025046</v>
      </c>
    </row>
    <row r="183" s="2" customFormat="true" ht="29" customHeight="true" spans="1:5">
      <c r="A183" s="17">
        <v>180</v>
      </c>
      <c r="B183" s="18" t="s">
        <v>156</v>
      </c>
      <c r="C183" s="19" t="s">
        <v>222</v>
      </c>
      <c r="D183" s="18" t="s">
        <v>204</v>
      </c>
      <c r="E183" s="18">
        <v>15973025046</v>
      </c>
    </row>
    <row r="184" s="2" customFormat="true" ht="29" customHeight="true" spans="1:5">
      <c r="A184" s="17">
        <v>181</v>
      </c>
      <c r="B184" s="18" t="s">
        <v>156</v>
      </c>
      <c r="C184" s="19" t="s">
        <v>223</v>
      </c>
      <c r="D184" s="18" t="s">
        <v>204</v>
      </c>
      <c r="E184" s="18">
        <v>15973025046</v>
      </c>
    </row>
    <row r="185" s="2" customFormat="true" ht="29" customHeight="true" spans="1:5">
      <c r="A185" s="17">
        <v>182</v>
      </c>
      <c r="B185" s="18" t="s">
        <v>156</v>
      </c>
      <c r="C185" s="19" t="s">
        <v>224</v>
      </c>
      <c r="D185" s="18" t="s">
        <v>204</v>
      </c>
      <c r="E185" s="18">
        <v>15973025046</v>
      </c>
    </row>
    <row r="186" s="2" customFormat="true" ht="29" customHeight="true" spans="1:5">
      <c r="A186" s="17">
        <v>183</v>
      </c>
      <c r="B186" s="18" t="s">
        <v>156</v>
      </c>
      <c r="C186" s="19" t="s">
        <v>225</v>
      </c>
      <c r="D186" s="18" t="s">
        <v>204</v>
      </c>
      <c r="E186" s="18">
        <v>15973025046</v>
      </c>
    </row>
    <row r="187" s="2" customFormat="true" ht="29" customHeight="true" spans="1:5">
      <c r="A187" s="17">
        <v>184</v>
      </c>
      <c r="B187" s="18" t="s">
        <v>156</v>
      </c>
      <c r="C187" s="19" t="s">
        <v>226</v>
      </c>
      <c r="D187" s="18" t="s">
        <v>204</v>
      </c>
      <c r="E187" s="18">
        <v>15973025046</v>
      </c>
    </row>
    <row r="188" s="1" customFormat="true" ht="29" customHeight="true" spans="1:5">
      <c r="A188" s="17">
        <v>185</v>
      </c>
      <c r="B188" s="11" t="s">
        <v>227</v>
      </c>
      <c r="C188" s="20" t="s">
        <v>228</v>
      </c>
      <c r="D188" s="20" t="s">
        <v>229</v>
      </c>
      <c r="E188" s="20">
        <v>13707403166</v>
      </c>
    </row>
    <row r="189" s="1" customFormat="true" ht="29" customHeight="true" spans="1:5">
      <c r="A189" s="17">
        <v>186</v>
      </c>
      <c r="B189" s="11" t="s">
        <v>227</v>
      </c>
      <c r="C189" s="20" t="s">
        <v>230</v>
      </c>
      <c r="D189" s="20" t="s">
        <v>229</v>
      </c>
      <c r="E189" s="20">
        <v>13707403166</v>
      </c>
    </row>
    <row r="190" s="1" customFormat="true" ht="29" customHeight="true" spans="1:5">
      <c r="A190" s="17">
        <v>187</v>
      </c>
      <c r="B190" s="11" t="s">
        <v>227</v>
      </c>
      <c r="C190" s="20" t="s">
        <v>231</v>
      </c>
      <c r="D190" s="20" t="s">
        <v>229</v>
      </c>
      <c r="E190" s="20">
        <v>13874052886</v>
      </c>
    </row>
    <row r="191" s="1" customFormat="true" ht="29" customHeight="true" spans="1:5">
      <c r="A191" s="17">
        <v>188</v>
      </c>
      <c r="B191" s="11" t="s">
        <v>227</v>
      </c>
      <c r="C191" s="20" t="s">
        <v>232</v>
      </c>
      <c r="D191" s="20" t="s">
        <v>229</v>
      </c>
      <c r="E191" s="20">
        <v>13874052886</v>
      </c>
    </row>
    <row r="192" s="1" customFormat="true" ht="29" customHeight="true" spans="1:5">
      <c r="A192" s="17">
        <v>189</v>
      </c>
      <c r="B192" s="11" t="s">
        <v>227</v>
      </c>
      <c r="C192" s="20" t="s">
        <v>233</v>
      </c>
      <c r="D192" s="20" t="s">
        <v>229</v>
      </c>
      <c r="E192" s="20">
        <v>13874052886</v>
      </c>
    </row>
    <row r="193" s="1" customFormat="true" ht="29" customHeight="true" spans="1:5">
      <c r="A193" s="17">
        <v>190</v>
      </c>
      <c r="B193" s="11" t="s">
        <v>227</v>
      </c>
      <c r="C193" s="20" t="s">
        <v>234</v>
      </c>
      <c r="D193" s="20" t="s">
        <v>235</v>
      </c>
      <c r="E193" s="20">
        <v>15074062056</v>
      </c>
    </row>
    <row r="194" s="1" customFormat="true" ht="29" customHeight="true" spans="1:5">
      <c r="A194" s="17">
        <v>191</v>
      </c>
      <c r="B194" s="11" t="s">
        <v>227</v>
      </c>
      <c r="C194" s="20" t="s">
        <v>236</v>
      </c>
      <c r="D194" s="20" t="s">
        <v>235</v>
      </c>
      <c r="E194" s="20">
        <v>15074062056</v>
      </c>
    </row>
    <row r="195" s="1" customFormat="true" ht="29" customHeight="true" spans="1:5">
      <c r="A195" s="17">
        <v>192</v>
      </c>
      <c r="B195" s="11" t="s">
        <v>227</v>
      </c>
      <c r="C195" s="20" t="s">
        <v>237</v>
      </c>
      <c r="D195" s="20" t="s">
        <v>235</v>
      </c>
      <c r="E195" s="20">
        <v>15074062056</v>
      </c>
    </row>
    <row r="196" s="1" customFormat="true" ht="29" customHeight="true" spans="1:5">
      <c r="A196" s="17">
        <v>193</v>
      </c>
      <c r="B196" s="11" t="s">
        <v>227</v>
      </c>
      <c r="C196" s="20" t="s">
        <v>238</v>
      </c>
      <c r="D196" s="20" t="s">
        <v>235</v>
      </c>
      <c r="E196" s="20">
        <v>15074062056</v>
      </c>
    </row>
    <row r="197" s="1" customFormat="true" ht="29" customHeight="true" spans="1:5">
      <c r="A197" s="17">
        <v>194</v>
      </c>
      <c r="B197" s="11" t="s">
        <v>227</v>
      </c>
      <c r="C197" s="20" t="s">
        <v>239</v>
      </c>
      <c r="D197" s="20" t="s">
        <v>235</v>
      </c>
      <c r="E197" s="20">
        <v>15074062056</v>
      </c>
    </row>
    <row r="198" s="1" customFormat="true" ht="29" customHeight="true" spans="1:5">
      <c r="A198" s="17">
        <v>195</v>
      </c>
      <c r="B198" s="11" t="s">
        <v>227</v>
      </c>
      <c r="C198" s="20" t="s">
        <v>240</v>
      </c>
      <c r="D198" s="20" t="s">
        <v>241</v>
      </c>
      <c r="E198" s="21">
        <v>13707402158</v>
      </c>
    </row>
    <row r="199" s="1" customFormat="true" ht="29" customHeight="true" spans="1:5">
      <c r="A199" s="17">
        <v>196</v>
      </c>
      <c r="B199" s="11" t="s">
        <v>227</v>
      </c>
      <c r="C199" s="20" t="s">
        <v>242</v>
      </c>
      <c r="D199" s="20" t="s">
        <v>241</v>
      </c>
      <c r="E199" s="21">
        <v>13707402158</v>
      </c>
    </row>
    <row r="200" s="1" customFormat="true" ht="29" customHeight="true" spans="1:5">
      <c r="A200" s="17">
        <v>197</v>
      </c>
      <c r="B200" s="11" t="s">
        <v>227</v>
      </c>
      <c r="C200" s="20" t="s">
        <v>243</v>
      </c>
      <c r="D200" s="20" t="s">
        <v>241</v>
      </c>
      <c r="E200" s="21">
        <v>13707402158</v>
      </c>
    </row>
    <row r="201" s="1" customFormat="true" ht="29" customHeight="true" spans="1:5">
      <c r="A201" s="17">
        <v>198</v>
      </c>
      <c r="B201" s="11" t="s">
        <v>227</v>
      </c>
      <c r="C201" s="20" t="s">
        <v>244</v>
      </c>
      <c r="D201" s="20" t="s">
        <v>241</v>
      </c>
      <c r="E201" s="21">
        <v>13707402158</v>
      </c>
    </row>
    <row r="202" s="1" customFormat="true" ht="29" customHeight="true" spans="1:5">
      <c r="A202" s="17">
        <v>199</v>
      </c>
      <c r="B202" s="11" t="s">
        <v>227</v>
      </c>
      <c r="C202" s="21" t="s">
        <v>245</v>
      </c>
      <c r="D202" s="21" t="s">
        <v>241</v>
      </c>
      <c r="E202" s="21">
        <v>13707402158</v>
      </c>
    </row>
    <row r="203" s="1" customFormat="true" ht="29" customHeight="true" spans="1:5">
      <c r="A203" s="17">
        <v>200</v>
      </c>
      <c r="B203" s="11" t="s">
        <v>227</v>
      </c>
      <c r="C203" s="20" t="s">
        <v>246</v>
      </c>
      <c r="D203" s="20" t="s">
        <v>241</v>
      </c>
      <c r="E203" s="21">
        <v>13707402158</v>
      </c>
    </row>
    <row r="204" s="1" customFormat="true" ht="29" customHeight="true" spans="1:5">
      <c r="A204" s="17">
        <v>201</v>
      </c>
      <c r="B204" s="11" t="s">
        <v>227</v>
      </c>
      <c r="C204" s="20" t="s">
        <v>247</v>
      </c>
      <c r="D204" s="20" t="s">
        <v>248</v>
      </c>
      <c r="E204" s="20">
        <v>13907402178</v>
      </c>
    </row>
    <row r="205" s="1" customFormat="true" ht="29" customHeight="true" spans="1:5">
      <c r="A205" s="17">
        <v>202</v>
      </c>
      <c r="B205" s="11" t="s">
        <v>227</v>
      </c>
      <c r="C205" s="20" t="s">
        <v>249</v>
      </c>
      <c r="D205" s="20" t="s">
        <v>248</v>
      </c>
      <c r="E205" s="20">
        <v>13907402178</v>
      </c>
    </row>
    <row r="206" s="1" customFormat="true" ht="29" customHeight="true" spans="1:5">
      <c r="A206" s="17">
        <v>203</v>
      </c>
      <c r="B206" s="11" t="s">
        <v>227</v>
      </c>
      <c r="C206" s="20" t="s">
        <v>250</v>
      </c>
      <c r="D206" s="20" t="s">
        <v>248</v>
      </c>
      <c r="E206" s="20">
        <v>13907402178</v>
      </c>
    </row>
    <row r="207" s="1" customFormat="true" ht="29" customHeight="true" spans="1:5">
      <c r="A207" s="17">
        <v>204</v>
      </c>
      <c r="B207" s="11" t="s">
        <v>227</v>
      </c>
      <c r="C207" s="20" t="s">
        <v>251</v>
      </c>
      <c r="D207" s="20" t="s">
        <v>248</v>
      </c>
      <c r="E207" s="20">
        <v>13907402178</v>
      </c>
    </row>
    <row r="208" s="1" customFormat="true" ht="29" customHeight="true" spans="1:5">
      <c r="A208" s="17">
        <v>205</v>
      </c>
      <c r="B208" s="11" t="s">
        <v>227</v>
      </c>
      <c r="C208" s="20" t="s">
        <v>252</v>
      </c>
      <c r="D208" s="20" t="s">
        <v>248</v>
      </c>
      <c r="E208" s="20">
        <v>13907402178</v>
      </c>
    </row>
    <row r="209" s="1" customFormat="true" ht="29" customHeight="true" spans="1:5">
      <c r="A209" s="17">
        <v>206</v>
      </c>
      <c r="B209" s="11" t="s">
        <v>227</v>
      </c>
      <c r="C209" s="20" t="s">
        <v>253</v>
      </c>
      <c r="D209" s="20" t="s">
        <v>248</v>
      </c>
      <c r="E209" s="20">
        <v>13907402178</v>
      </c>
    </row>
    <row r="210" s="1" customFormat="true" ht="29" customHeight="true" spans="1:5">
      <c r="A210" s="17">
        <v>207</v>
      </c>
      <c r="B210" s="11" t="s">
        <v>227</v>
      </c>
      <c r="C210" s="20" t="s">
        <v>254</v>
      </c>
      <c r="D210" s="20" t="s">
        <v>248</v>
      </c>
      <c r="E210" s="20">
        <v>13907402178</v>
      </c>
    </row>
    <row r="211" s="1" customFormat="true" ht="29" customHeight="true" spans="1:5">
      <c r="A211" s="17">
        <v>208</v>
      </c>
      <c r="B211" s="11" t="s">
        <v>227</v>
      </c>
      <c r="C211" s="20" t="s">
        <v>255</v>
      </c>
      <c r="D211" s="20" t="s">
        <v>256</v>
      </c>
      <c r="E211" s="20">
        <v>13548920551</v>
      </c>
    </row>
    <row r="212" s="1" customFormat="true" ht="29" customHeight="true" spans="1:5">
      <c r="A212" s="17">
        <v>209</v>
      </c>
      <c r="B212" s="11" t="s">
        <v>227</v>
      </c>
      <c r="C212" s="20" t="s">
        <v>257</v>
      </c>
      <c r="D212" s="20" t="s">
        <v>256</v>
      </c>
      <c r="E212" s="20">
        <v>13548920551</v>
      </c>
    </row>
    <row r="213" s="1" customFormat="true" ht="29" customHeight="true" spans="1:5">
      <c r="A213" s="17">
        <v>210</v>
      </c>
      <c r="B213" s="11" t="s">
        <v>227</v>
      </c>
      <c r="C213" s="20" t="s">
        <v>258</v>
      </c>
      <c r="D213" s="20" t="s">
        <v>256</v>
      </c>
      <c r="E213" s="20">
        <v>13548920551</v>
      </c>
    </row>
    <row r="214" s="1" customFormat="true" ht="29" customHeight="true" spans="1:5">
      <c r="A214" s="17">
        <v>211</v>
      </c>
      <c r="B214" s="11" t="s">
        <v>227</v>
      </c>
      <c r="C214" s="20" t="s">
        <v>259</v>
      </c>
      <c r="D214" s="20" t="s">
        <v>256</v>
      </c>
      <c r="E214" s="20">
        <v>13548920551</v>
      </c>
    </row>
    <row r="215" s="1" customFormat="true" ht="29" customHeight="true" spans="1:5">
      <c r="A215" s="17">
        <v>212</v>
      </c>
      <c r="B215" s="11" t="s">
        <v>227</v>
      </c>
      <c r="C215" s="20" t="s">
        <v>260</v>
      </c>
      <c r="D215" s="20" t="s">
        <v>256</v>
      </c>
      <c r="E215" s="20">
        <v>13548920551</v>
      </c>
    </row>
    <row r="216" s="1" customFormat="true" ht="29" customHeight="true" spans="1:5">
      <c r="A216" s="17">
        <v>213</v>
      </c>
      <c r="B216" s="11" t="s">
        <v>227</v>
      </c>
      <c r="C216" s="20" t="s">
        <v>261</v>
      </c>
      <c r="D216" s="20" t="s">
        <v>256</v>
      </c>
      <c r="E216" s="20">
        <v>13548920551</v>
      </c>
    </row>
    <row r="217" s="1" customFormat="true" ht="29" customHeight="true" spans="1:5">
      <c r="A217" s="17">
        <v>214</v>
      </c>
      <c r="B217" s="11" t="s">
        <v>227</v>
      </c>
      <c r="C217" s="20" t="s">
        <v>262</v>
      </c>
      <c r="D217" s="20" t="s">
        <v>263</v>
      </c>
      <c r="E217" s="20">
        <v>15073058588</v>
      </c>
    </row>
    <row r="218" s="1" customFormat="true" ht="29" customHeight="true" spans="1:5">
      <c r="A218" s="17">
        <v>215</v>
      </c>
      <c r="B218" s="11" t="s">
        <v>227</v>
      </c>
      <c r="C218" s="20" t="s">
        <v>264</v>
      </c>
      <c r="D218" s="20" t="s">
        <v>263</v>
      </c>
      <c r="E218" s="20">
        <v>15073058588</v>
      </c>
    </row>
    <row r="219" s="1" customFormat="true" ht="29" customHeight="true" spans="1:5">
      <c r="A219" s="17">
        <v>216</v>
      </c>
      <c r="B219" s="11" t="s">
        <v>227</v>
      </c>
      <c r="C219" s="20" t="s">
        <v>265</v>
      </c>
      <c r="D219" s="20" t="s">
        <v>263</v>
      </c>
      <c r="E219" s="20">
        <v>13874052886</v>
      </c>
    </row>
    <row r="220" s="1" customFormat="true" ht="29" customHeight="true" spans="1:5">
      <c r="A220" s="17">
        <v>217</v>
      </c>
      <c r="B220" s="11" t="s">
        <v>227</v>
      </c>
      <c r="C220" s="20" t="s">
        <v>266</v>
      </c>
      <c r="D220" s="20" t="s">
        <v>263</v>
      </c>
      <c r="E220" s="20">
        <v>15073058588</v>
      </c>
    </row>
    <row r="221" s="1" customFormat="true" ht="29" customHeight="true" spans="1:5">
      <c r="A221" s="17">
        <v>218</v>
      </c>
      <c r="B221" s="11" t="s">
        <v>227</v>
      </c>
      <c r="C221" s="20" t="s">
        <v>267</v>
      </c>
      <c r="D221" s="20" t="s">
        <v>263</v>
      </c>
      <c r="E221" s="20">
        <v>15073058588</v>
      </c>
    </row>
    <row r="222" s="1" customFormat="true" ht="29" customHeight="true" spans="1:5">
      <c r="A222" s="17">
        <v>219</v>
      </c>
      <c r="B222" s="11" t="s">
        <v>227</v>
      </c>
      <c r="C222" s="20" t="s">
        <v>268</v>
      </c>
      <c r="D222" s="20" t="s">
        <v>263</v>
      </c>
      <c r="E222" s="20">
        <v>15073058588</v>
      </c>
    </row>
    <row r="223" s="1" customFormat="true" ht="29" customHeight="true" spans="1:5">
      <c r="A223" s="17">
        <v>220</v>
      </c>
      <c r="B223" s="11" t="s">
        <v>227</v>
      </c>
      <c r="C223" s="20" t="s">
        <v>269</v>
      </c>
      <c r="D223" s="20" t="s">
        <v>263</v>
      </c>
      <c r="E223" s="20">
        <v>15073058588</v>
      </c>
    </row>
    <row r="224" s="1" customFormat="true" ht="29" customHeight="true" spans="1:5">
      <c r="A224" s="17">
        <v>221</v>
      </c>
      <c r="B224" s="11" t="s">
        <v>227</v>
      </c>
      <c r="C224" s="20" t="s">
        <v>270</v>
      </c>
      <c r="D224" s="20" t="s">
        <v>271</v>
      </c>
      <c r="E224" s="20">
        <v>13667404334</v>
      </c>
    </row>
    <row r="225" s="1" customFormat="true" ht="29" customHeight="true" spans="1:5">
      <c r="A225" s="17">
        <v>222</v>
      </c>
      <c r="B225" s="11" t="s">
        <v>227</v>
      </c>
      <c r="C225" s="20" t="s">
        <v>272</v>
      </c>
      <c r="D225" s="20" t="s">
        <v>271</v>
      </c>
      <c r="E225" s="20">
        <v>13667404334</v>
      </c>
    </row>
    <row r="226" s="1" customFormat="true" ht="29" customHeight="true" spans="1:5">
      <c r="A226" s="17">
        <v>223</v>
      </c>
      <c r="B226" s="11" t="s">
        <v>227</v>
      </c>
      <c r="C226" s="20" t="s">
        <v>273</v>
      </c>
      <c r="D226" s="20" t="s">
        <v>271</v>
      </c>
      <c r="E226" s="20">
        <v>13667404334</v>
      </c>
    </row>
    <row r="227" s="1" customFormat="true" ht="29" customHeight="true" spans="1:5">
      <c r="A227" s="17">
        <v>224</v>
      </c>
      <c r="B227" s="11" t="s">
        <v>227</v>
      </c>
      <c r="C227" s="20" t="s">
        <v>274</v>
      </c>
      <c r="D227" s="20" t="s">
        <v>271</v>
      </c>
      <c r="E227" s="20">
        <v>13667404334</v>
      </c>
    </row>
    <row r="228" s="1" customFormat="true" ht="29" customHeight="true" spans="1:5">
      <c r="A228" s="17">
        <v>225</v>
      </c>
      <c r="B228" s="11" t="s">
        <v>227</v>
      </c>
      <c r="C228" s="20" t="s">
        <v>275</v>
      </c>
      <c r="D228" s="20" t="s">
        <v>271</v>
      </c>
      <c r="E228" s="20">
        <v>13667404334</v>
      </c>
    </row>
    <row r="229" s="1" customFormat="true" ht="29" customHeight="true" spans="1:5">
      <c r="A229" s="17">
        <v>226</v>
      </c>
      <c r="B229" s="11" t="s">
        <v>227</v>
      </c>
      <c r="C229" s="20" t="s">
        <v>276</v>
      </c>
      <c r="D229" s="20" t="s">
        <v>271</v>
      </c>
      <c r="E229" s="20">
        <v>13667404334</v>
      </c>
    </row>
    <row r="230" s="1" customFormat="true" ht="29" customHeight="true" spans="1:5">
      <c r="A230" s="17">
        <v>227</v>
      </c>
      <c r="B230" s="11" t="s">
        <v>227</v>
      </c>
      <c r="C230" s="20" t="s">
        <v>277</v>
      </c>
      <c r="D230" s="20" t="s">
        <v>271</v>
      </c>
      <c r="E230" s="20">
        <v>13667404334</v>
      </c>
    </row>
    <row r="231" s="1" customFormat="true" ht="29" customHeight="true" spans="1:5">
      <c r="A231" s="17">
        <v>228</v>
      </c>
      <c r="B231" s="11" t="s">
        <v>227</v>
      </c>
      <c r="C231" s="20" t="s">
        <v>278</v>
      </c>
      <c r="D231" s="20" t="s">
        <v>271</v>
      </c>
      <c r="E231" s="20">
        <v>13667404334</v>
      </c>
    </row>
    <row r="232" s="1" customFormat="true" ht="29" customHeight="true" spans="1:5">
      <c r="A232" s="17">
        <v>229</v>
      </c>
      <c r="B232" s="11" t="s">
        <v>227</v>
      </c>
      <c r="C232" s="20" t="s">
        <v>279</v>
      </c>
      <c r="D232" s="20" t="s">
        <v>280</v>
      </c>
      <c r="E232" s="20">
        <v>13787850129</v>
      </c>
    </row>
    <row r="233" s="1" customFormat="true" ht="29" customHeight="true" spans="1:5">
      <c r="A233" s="17">
        <v>230</v>
      </c>
      <c r="B233" s="11" t="s">
        <v>227</v>
      </c>
      <c r="C233" s="20" t="s">
        <v>281</v>
      </c>
      <c r="D233" s="20" t="s">
        <v>280</v>
      </c>
      <c r="E233" s="20">
        <v>13787850129</v>
      </c>
    </row>
    <row r="234" s="1" customFormat="true" ht="29" customHeight="true" spans="1:5">
      <c r="A234" s="17">
        <v>231</v>
      </c>
      <c r="B234" s="11" t="s">
        <v>227</v>
      </c>
      <c r="C234" s="20" t="s">
        <v>282</v>
      </c>
      <c r="D234" s="20" t="s">
        <v>280</v>
      </c>
      <c r="E234" s="20">
        <v>13787850129</v>
      </c>
    </row>
    <row r="235" s="1" customFormat="true" ht="29" customHeight="true" spans="1:5">
      <c r="A235" s="17">
        <v>232</v>
      </c>
      <c r="B235" s="11" t="s">
        <v>227</v>
      </c>
      <c r="C235" s="20" t="s">
        <v>283</v>
      </c>
      <c r="D235" s="20" t="s">
        <v>280</v>
      </c>
      <c r="E235" s="20">
        <v>13787850129</v>
      </c>
    </row>
    <row r="236" s="1" customFormat="true" ht="29" customHeight="true" spans="1:5">
      <c r="A236" s="17">
        <v>233</v>
      </c>
      <c r="B236" s="11" t="s">
        <v>227</v>
      </c>
      <c r="C236" s="20" t="s">
        <v>284</v>
      </c>
      <c r="D236" s="20" t="s">
        <v>280</v>
      </c>
      <c r="E236" s="20">
        <v>13787850129</v>
      </c>
    </row>
    <row r="237" s="1" customFormat="true" ht="29" customHeight="true" spans="1:5">
      <c r="A237" s="17">
        <v>234</v>
      </c>
      <c r="B237" s="11" t="s">
        <v>227</v>
      </c>
      <c r="C237" s="20" t="s">
        <v>285</v>
      </c>
      <c r="D237" s="20" t="s">
        <v>280</v>
      </c>
      <c r="E237" s="20">
        <v>13787850129</v>
      </c>
    </row>
    <row r="238" s="1" customFormat="true" ht="29" customHeight="true" spans="1:5">
      <c r="A238" s="17">
        <v>235</v>
      </c>
      <c r="B238" s="11" t="s">
        <v>227</v>
      </c>
      <c r="C238" s="20" t="s">
        <v>286</v>
      </c>
      <c r="D238" s="20" t="s">
        <v>287</v>
      </c>
      <c r="E238" s="20">
        <v>18807303799</v>
      </c>
    </row>
    <row r="239" s="1" customFormat="true" ht="29" customHeight="true" spans="1:5">
      <c r="A239" s="17">
        <v>236</v>
      </c>
      <c r="B239" s="11" t="s">
        <v>227</v>
      </c>
      <c r="C239" s="20" t="s">
        <v>288</v>
      </c>
      <c r="D239" s="20" t="s">
        <v>287</v>
      </c>
      <c r="E239" s="20">
        <v>18807303799</v>
      </c>
    </row>
    <row r="240" s="1" customFormat="true" ht="29" customHeight="true" spans="1:5">
      <c r="A240" s="17">
        <v>237</v>
      </c>
      <c r="B240" s="11" t="s">
        <v>227</v>
      </c>
      <c r="C240" s="20" t="s">
        <v>289</v>
      </c>
      <c r="D240" s="20" t="s">
        <v>287</v>
      </c>
      <c r="E240" s="20">
        <v>18807303799</v>
      </c>
    </row>
    <row r="241" s="1" customFormat="true" ht="29" customHeight="true" spans="1:5">
      <c r="A241" s="17">
        <v>238</v>
      </c>
      <c r="B241" s="11" t="s">
        <v>227</v>
      </c>
      <c r="C241" s="20" t="s">
        <v>290</v>
      </c>
      <c r="D241" s="20" t="s">
        <v>291</v>
      </c>
      <c r="E241" s="20">
        <v>13974014498</v>
      </c>
    </row>
    <row r="242" s="1" customFormat="true" ht="29" customHeight="true" spans="1:5">
      <c r="A242" s="17">
        <v>239</v>
      </c>
      <c r="B242" s="11" t="s">
        <v>227</v>
      </c>
      <c r="C242" s="20" t="s">
        <v>292</v>
      </c>
      <c r="D242" s="20" t="s">
        <v>291</v>
      </c>
      <c r="E242" s="20">
        <v>13974014498</v>
      </c>
    </row>
    <row r="243" s="1" customFormat="true" ht="29" customHeight="true" spans="1:5">
      <c r="A243" s="17">
        <v>240</v>
      </c>
      <c r="B243" s="11" t="s">
        <v>227</v>
      </c>
      <c r="C243" s="20" t="s">
        <v>293</v>
      </c>
      <c r="D243" s="20" t="s">
        <v>294</v>
      </c>
      <c r="E243" s="20">
        <v>13107304608</v>
      </c>
    </row>
    <row r="244" s="1" customFormat="true" ht="29" customHeight="true" spans="1:5">
      <c r="A244" s="17">
        <v>241</v>
      </c>
      <c r="B244" s="11" t="s">
        <v>227</v>
      </c>
      <c r="C244" s="20" t="s">
        <v>295</v>
      </c>
      <c r="D244" s="20" t="s">
        <v>294</v>
      </c>
      <c r="E244" s="20">
        <v>13107304608</v>
      </c>
    </row>
    <row r="245" s="1" customFormat="true" ht="29" customHeight="true" spans="1:5">
      <c r="A245" s="17">
        <v>242</v>
      </c>
      <c r="B245" s="11" t="s">
        <v>227</v>
      </c>
      <c r="C245" s="20" t="s">
        <v>296</v>
      </c>
      <c r="D245" s="20" t="s">
        <v>294</v>
      </c>
      <c r="E245" s="20">
        <v>13107304608</v>
      </c>
    </row>
    <row r="246" s="1" customFormat="true" ht="29" customHeight="true" spans="1:5">
      <c r="A246" s="17">
        <v>243</v>
      </c>
      <c r="B246" s="11" t="s">
        <v>227</v>
      </c>
      <c r="C246" s="20" t="s">
        <v>297</v>
      </c>
      <c r="D246" s="20" t="s">
        <v>294</v>
      </c>
      <c r="E246" s="20">
        <v>13107304608</v>
      </c>
    </row>
    <row r="247" s="1" customFormat="true" ht="29" customHeight="true" spans="1:5">
      <c r="A247" s="17">
        <v>244</v>
      </c>
      <c r="B247" s="11" t="s">
        <v>227</v>
      </c>
      <c r="C247" s="20" t="s">
        <v>298</v>
      </c>
      <c r="D247" s="20" t="s">
        <v>299</v>
      </c>
      <c r="E247" s="20">
        <v>13874018888</v>
      </c>
    </row>
    <row r="248" s="1" customFormat="true" ht="29" customHeight="true" spans="1:5">
      <c r="A248" s="17">
        <v>245</v>
      </c>
      <c r="B248" s="11" t="s">
        <v>227</v>
      </c>
      <c r="C248" s="20" t="s">
        <v>300</v>
      </c>
      <c r="D248" s="20" t="s">
        <v>299</v>
      </c>
      <c r="E248" s="20">
        <v>13874018888</v>
      </c>
    </row>
    <row r="249" s="1" customFormat="true" ht="29" customHeight="true" spans="1:5">
      <c r="A249" s="17">
        <v>246</v>
      </c>
      <c r="B249" s="11" t="s">
        <v>227</v>
      </c>
      <c r="C249" s="20" t="s">
        <v>301</v>
      </c>
      <c r="D249" s="20" t="s">
        <v>299</v>
      </c>
      <c r="E249" s="20">
        <v>13874018888</v>
      </c>
    </row>
    <row r="250" s="1" customFormat="true" ht="29" customHeight="true" spans="1:5">
      <c r="A250" s="17">
        <v>247</v>
      </c>
      <c r="B250" s="11" t="s">
        <v>227</v>
      </c>
      <c r="C250" s="20" t="s">
        <v>302</v>
      </c>
      <c r="D250" s="20" t="s">
        <v>299</v>
      </c>
      <c r="E250" s="20">
        <v>13874018888</v>
      </c>
    </row>
    <row r="251" s="1" customFormat="true" ht="29" customHeight="true" spans="1:5">
      <c r="A251" s="17">
        <v>248</v>
      </c>
      <c r="B251" s="11" t="s">
        <v>227</v>
      </c>
      <c r="C251" s="20" t="s">
        <v>303</v>
      </c>
      <c r="D251" s="20" t="s">
        <v>299</v>
      </c>
      <c r="E251" s="20">
        <v>13874018888</v>
      </c>
    </row>
    <row r="252" s="1" customFormat="true" ht="29" customHeight="true" spans="1:5">
      <c r="A252" s="17">
        <v>249</v>
      </c>
      <c r="B252" s="11" t="s">
        <v>227</v>
      </c>
      <c r="C252" s="20" t="s">
        <v>304</v>
      </c>
      <c r="D252" s="20" t="s">
        <v>305</v>
      </c>
      <c r="E252" s="20">
        <v>13707403166</v>
      </c>
    </row>
    <row r="253" s="1" customFormat="true" ht="29" customHeight="true" spans="1:5">
      <c r="A253" s="17">
        <v>250</v>
      </c>
      <c r="B253" s="11" t="s">
        <v>227</v>
      </c>
      <c r="C253" s="20" t="s">
        <v>306</v>
      </c>
      <c r="D253" s="20" t="s">
        <v>305</v>
      </c>
      <c r="E253" s="20">
        <v>13707403166</v>
      </c>
    </row>
    <row r="254" s="1" customFormat="true" ht="29" customHeight="true" spans="1:5">
      <c r="A254" s="17">
        <v>251</v>
      </c>
      <c r="B254" s="11" t="s">
        <v>227</v>
      </c>
      <c r="C254" s="20" t="s">
        <v>307</v>
      </c>
      <c r="D254" s="20" t="s">
        <v>305</v>
      </c>
      <c r="E254" s="20">
        <v>13707403166</v>
      </c>
    </row>
    <row r="255" s="1" customFormat="true" ht="29" customHeight="true" spans="1:5">
      <c r="A255" s="17">
        <v>252</v>
      </c>
      <c r="B255" s="11" t="s">
        <v>227</v>
      </c>
      <c r="C255" s="20" t="s">
        <v>308</v>
      </c>
      <c r="D255" s="20" t="s">
        <v>305</v>
      </c>
      <c r="E255" s="20">
        <v>13707403166</v>
      </c>
    </row>
    <row r="256" s="1" customFormat="true" ht="29" customHeight="true" spans="1:5">
      <c r="A256" s="17">
        <v>253</v>
      </c>
      <c r="B256" s="11" t="s">
        <v>227</v>
      </c>
      <c r="C256" s="20" t="s">
        <v>309</v>
      </c>
      <c r="D256" s="20" t="s">
        <v>305</v>
      </c>
      <c r="E256" s="20">
        <v>13707403166</v>
      </c>
    </row>
    <row r="257" s="1" customFormat="true" ht="29" customHeight="true" spans="1:5">
      <c r="A257" s="17">
        <v>254</v>
      </c>
      <c r="B257" s="11" t="s">
        <v>227</v>
      </c>
      <c r="C257" s="20" t="s">
        <v>310</v>
      </c>
      <c r="D257" s="20" t="s">
        <v>311</v>
      </c>
      <c r="E257" s="20">
        <v>13973022112</v>
      </c>
    </row>
    <row r="258" s="1" customFormat="true" ht="29" customHeight="true" spans="1:5">
      <c r="A258" s="17">
        <v>255</v>
      </c>
      <c r="B258" s="11" t="s">
        <v>227</v>
      </c>
      <c r="C258" s="20" t="s">
        <v>312</v>
      </c>
      <c r="D258" s="20" t="s">
        <v>311</v>
      </c>
      <c r="E258" s="20">
        <v>13973022112</v>
      </c>
    </row>
    <row r="259" s="1" customFormat="true" ht="29" customHeight="true" spans="1:5">
      <c r="A259" s="17">
        <v>256</v>
      </c>
      <c r="B259" s="11" t="s">
        <v>227</v>
      </c>
      <c r="C259" s="20" t="s">
        <v>313</v>
      </c>
      <c r="D259" s="20" t="s">
        <v>311</v>
      </c>
      <c r="E259" s="20">
        <v>13973022112</v>
      </c>
    </row>
    <row r="260" s="1" customFormat="true" ht="29" customHeight="true" spans="1:5">
      <c r="A260" s="17">
        <v>257</v>
      </c>
      <c r="B260" s="11" t="s">
        <v>227</v>
      </c>
      <c r="C260" s="20" t="s">
        <v>314</v>
      </c>
      <c r="D260" s="20" t="s">
        <v>311</v>
      </c>
      <c r="E260" s="20">
        <v>13973022112</v>
      </c>
    </row>
    <row r="261" s="1" customFormat="true" ht="29" customHeight="true" spans="1:5">
      <c r="A261" s="17">
        <v>258</v>
      </c>
      <c r="B261" s="11" t="s">
        <v>227</v>
      </c>
      <c r="C261" s="20" t="s">
        <v>315</v>
      </c>
      <c r="D261" s="20" t="s">
        <v>316</v>
      </c>
      <c r="E261" s="20">
        <v>13574040168</v>
      </c>
    </row>
    <row r="262" s="1" customFormat="true" ht="29" customHeight="true" spans="1:5">
      <c r="A262" s="17">
        <v>259</v>
      </c>
      <c r="B262" s="11" t="s">
        <v>227</v>
      </c>
      <c r="C262" s="20" t="s">
        <v>317</v>
      </c>
      <c r="D262" s="20" t="s">
        <v>316</v>
      </c>
      <c r="E262" s="20">
        <v>13574040168</v>
      </c>
    </row>
    <row r="263" s="1" customFormat="true" ht="29" customHeight="true" spans="1:5">
      <c r="A263" s="17">
        <v>260</v>
      </c>
      <c r="B263" s="11" t="s">
        <v>227</v>
      </c>
      <c r="C263" s="20" t="s">
        <v>318</v>
      </c>
      <c r="D263" s="20" t="s">
        <v>316</v>
      </c>
      <c r="E263" s="20">
        <v>13574040168</v>
      </c>
    </row>
    <row r="264" s="1" customFormat="true" ht="29" customHeight="true" spans="1:5">
      <c r="A264" s="17">
        <v>261</v>
      </c>
      <c r="B264" s="11" t="s">
        <v>227</v>
      </c>
      <c r="C264" s="20" t="s">
        <v>319</v>
      </c>
      <c r="D264" s="20" t="s">
        <v>316</v>
      </c>
      <c r="E264" s="20">
        <v>13574040168</v>
      </c>
    </row>
    <row r="265" s="1" customFormat="true" ht="29" customHeight="true" spans="1:5">
      <c r="A265" s="17">
        <v>262</v>
      </c>
      <c r="B265" s="11" t="s">
        <v>227</v>
      </c>
      <c r="C265" s="20" t="s">
        <v>320</v>
      </c>
      <c r="D265" s="20" t="s">
        <v>321</v>
      </c>
      <c r="E265" s="20">
        <v>15842886822</v>
      </c>
    </row>
    <row r="266" s="1" customFormat="true" ht="29" customHeight="true" spans="1:5">
      <c r="A266" s="17">
        <v>263</v>
      </c>
      <c r="B266" s="11" t="s">
        <v>227</v>
      </c>
      <c r="C266" s="20" t="s">
        <v>322</v>
      </c>
      <c r="D266" s="20" t="s">
        <v>321</v>
      </c>
      <c r="E266" s="20">
        <v>15842886822</v>
      </c>
    </row>
    <row r="267" s="1" customFormat="true" ht="29" customHeight="true" spans="1:5">
      <c r="A267" s="17">
        <v>264</v>
      </c>
      <c r="B267" s="11" t="s">
        <v>227</v>
      </c>
      <c r="C267" s="20" t="s">
        <v>323</v>
      </c>
      <c r="D267" s="20" t="s">
        <v>321</v>
      </c>
      <c r="E267" s="20">
        <v>15842886822</v>
      </c>
    </row>
    <row r="268" s="1" customFormat="true" ht="29" customHeight="true" spans="1:5">
      <c r="A268" s="17">
        <v>265</v>
      </c>
      <c r="B268" s="11" t="s">
        <v>227</v>
      </c>
      <c r="C268" s="20" t="s">
        <v>324</v>
      </c>
      <c r="D268" s="20" t="s">
        <v>321</v>
      </c>
      <c r="E268" s="20">
        <v>15842886822</v>
      </c>
    </row>
    <row r="269" s="1" customFormat="true" ht="29" customHeight="true" spans="1:5">
      <c r="A269" s="17">
        <v>266</v>
      </c>
      <c r="B269" s="11" t="s">
        <v>227</v>
      </c>
      <c r="C269" s="20" t="s">
        <v>325</v>
      </c>
      <c r="D269" s="20" t="s">
        <v>321</v>
      </c>
      <c r="E269" s="20">
        <v>15842886822</v>
      </c>
    </row>
    <row r="270" s="1" customFormat="true" ht="29" customHeight="true" spans="1:5">
      <c r="A270" s="17">
        <v>267</v>
      </c>
      <c r="B270" s="11" t="s">
        <v>227</v>
      </c>
      <c r="C270" s="20" t="s">
        <v>326</v>
      </c>
      <c r="D270" s="20" t="s">
        <v>327</v>
      </c>
      <c r="E270" s="20">
        <v>18573072753</v>
      </c>
    </row>
    <row r="271" s="1" customFormat="true" ht="29" customHeight="true" spans="1:5">
      <c r="A271" s="17">
        <v>268</v>
      </c>
      <c r="B271" s="11" t="s">
        <v>227</v>
      </c>
      <c r="C271" s="20" t="s">
        <v>328</v>
      </c>
      <c r="D271" s="20" t="s">
        <v>327</v>
      </c>
      <c r="E271" s="20">
        <v>18573072753</v>
      </c>
    </row>
    <row r="272" s="1" customFormat="true" ht="29" customHeight="true" spans="1:5">
      <c r="A272" s="17">
        <v>269</v>
      </c>
      <c r="B272" s="11" t="s">
        <v>227</v>
      </c>
      <c r="C272" s="20" t="s">
        <v>329</v>
      </c>
      <c r="D272" s="20" t="s">
        <v>327</v>
      </c>
      <c r="E272" s="20">
        <v>18573072753</v>
      </c>
    </row>
    <row r="273" s="1" customFormat="true" ht="29" customHeight="true" spans="1:5">
      <c r="A273" s="17">
        <v>270</v>
      </c>
      <c r="B273" s="11" t="s">
        <v>227</v>
      </c>
      <c r="C273" s="20" t="s">
        <v>330</v>
      </c>
      <c r="D273" s="20" t="s">
        <v>327</v>
      </c>
      <c r="E273" s="20">
        <v>18573072753</v>
      </c>
    </row>
    <row r="274" s="1" customFormat="true" ht="29" customHeight="true" spans="1:5">
      <c r="A274" s="17">
        <v>271</v>
      </c>
      <c r="B274" s="11" t="s">
        <v>227</v>
      </c>
      <c r="C274" s="20" t="s">
        <v>331</v>
      </c>
      <c r="D274" s="20" t="s">
        <v>332</v>
      </c>
      <c r="E274" s="20">
        <v>13907403915</v>
      </c>
    </row>
    <row r="275" s="1" customFormat="true" ht="29" customHeight="true" spans="1:5">
      <c r="A275" s="17">
        <v>272</v>
      </c>
      <c r="B275" s="11" t="s">
        <v>227</v>
      </c>
      <c r="C275" s="20" t="s">
        <v>333</v>
      </c>
      <c r="D275" s="20" t="s">
        <v>332</v>
      </c>
      <c r="E275" s="20">
        <v>13907403915</v>
      </c>
    </row>
    <row r="276" s="1" customFormat="true" ht="29" customHeight="true" spans="1:5">
      <c r="A276" s="17">
        <v>273</v>
      </c>
      <c r="B276" s="11" t="s">
        <v>227</v>
      </c>
      <c r="C276" s="20" t="s">
        <v>334</v>
      </c>
      <c r="D276" s="20" t="s">
        <v>332</v>
      </c>
      <c r="E276" s="20">
        <v>13907403915</v>
      </c>
    </row>
    <row r="277" s="1" customFormat="true" ht="29" customHeight="true" spans="1:5">
      <c r="A277" s="17">
        <v>274</v>
      </c>
      <c r="B277" s="11" t="s">
        <v>227</v>
      </c>
      <c r="C277" s="20" t="s">
        <v>335</v>
      </c>
      <c r="D277" s="20" t="s">
        <v>332</v>
      </c>
      <c r="E277" s="20">
        <v>13907403915</v>
      </c>
    </row>
    <row r="278" s="1" customFormat="true" ht="29" customHeight="true" spans="1:5">
      <c r="A278" s="17">
        <v>275</v>
      </c>
      <c r="B278" s="11" t="s">
        <v>227</v>
      </c>
      <c r="C278" s="20" t="s">
        <v>336</v>
      </c>
      <c r="D278" s="20" t="s">
        <v>332</v>
      </c>
      <c r="E278" s="20">
        <v>13907403915</v>
      </c>
    </row>
    <row r="279" s="1" customFormat="true" ht="29" customHeight="true" spans="1:5">
      <c r="A279" s="17">
        <v>276</v>
      </c>
      <c r="B279" s="11" t="s">
        <v>227</v>
      </c>
      <c r="C279" s="20" t="s">
        <v>337</v>
      </c>
      <c r="D279" s="20" t="s">
        <v>332</v>
      </c>
      <c r="E279" s="20">
        <v>13907403915</v>
      </c>
    </row>
    <row r="280" s="1" customFormat="true" ht="29" customHeight="true" spans="1:5">
      <c r="A280" s="17">
        <v>277</v>
      </c>
      <c r="B280" s="11" t="s">
        <v>227</v>
      </c>
      <c r="C280" s="20" t="s">
        <v>338</v>
      </c>
      <c r="D280" s="20" t="s">
        <v>332</v>
      </c>
      <c r="E280" s="20">
        <v>13907403915</v>
      </c>
    </row>
    <row r="281" s="1" customFormat="true" ht="29" customHeight="true" spans="1:5">
      <c r="A281" s="17">
        <v>278</v>
      </c>
      <c r="B281" s="11" t="s">
        <v>227</v>
      </c>
      <c r="C281" s="20" t="s">
        <v>339</v>
      </c>
      <c r="D281" s="20" t="s">
        <v>340</v>
      </c>
      <c r="E281" s="20">
        <v>13874018098</v>
      </c>
    </row>
    <row r="282" s="1" customFormat="true" ht="29" customHeight="true" spans="1:5">
      <c r="A282" s="17">
        <v>279</v>
      </c>
      <c r="B282" s="11" t="s">
        <v>227</v>
      </c>
      <c r="C282" s="20" t="s">
        <v>341</v>
      </c>
      <c r="D282" s="20" t="s">
        <v>340</v>
      </c>
      <c r="E282" s="20">
        <v>13874018098</v>
      </c>
    </row>
    <row r="283" s="1" customFormat="true" ht="29" customHeight="true" spans="1:5">
      <c r="A283" s="17">
        <v>280</v>
      </c>
      <c r="B283" s="11" t="s">
        <v>227</v>
      </c>
      <c r="C283" s="20" t="s">
        <v>342</v>
      </c>
      <c r="D283" s="20" t="s">
        <v>340</v>
      </c>
      <c r="E283" s="20">
        <v>13874018098</v>
      </c>
    </row>
    <row r="284" s="1" customFormat="true" ht="29" customHeight="true" spans="1:5">
      <c r="A284" s="17">
        <v>281</v>
      </c>
      <c r="B284" s="11" t="s">
        <v>227</v>
      </c>
      <c r="C284" s="20" t="s">
        <v>343</v>
      </c>
      <c r="D284" s="20" t="s">
        <v>340</v>
      </c>
      <c r="E284" s="20">
        <v>13874018098</v>
      </c>
    </row>
    <row r="285" s="1" customFormat="true" ht="29" customHeight="true" spans="1:5">
      <c r="A285" s="17">
        <v>282</v>
      </c>
      <c r="B285" s="11" t="s">
        <v>227</v>
      </c>
      <c r="C285" s="20" t="s">
        <v>344</v>
      </c>
      <c r="D285" s="20" t="s">
        <v>340</v>
      </c>
      <c r="E285" s="20">
        <v>13874018098</v>
      </c>
    </row>
    <row r="286" s="1" customFormat="true" ht="29" customHeight="true" spans="1:5">
      <c r="A286" s="17">
        <v>283</v>
      </c>
      <c r="B286" s="11" t="s">
        <v>227</v>
      </c>
      <c r="C286" s="20" t="s">
        <v>345</v>
      </c>
      <c r="D286" s="20" t="s">
        <v>346</v>
      </c>
      <c r="E286" s="20">
        <v>13907301789</v>
      </c>
    </row>
    <row r="287" s="1" customFormat="true" ht="29" customHeight="true" spans="1:5">
      <c r="A287" s="17">
        <v>284</v>
      </c>
      <c r="B287" s="11" t="s">
        <v>227</v>
      </c>
      <c r="C287" s="20" t="s">
        <v>347</v>
      </c>
      <c r="D287" s="20" t="s">
        <v>346</v>
      </c>
      <c r="E287" s="20">
        <v>13907301789</v>
      </c>
    </row>
    <row r="288" s="1" customFormat="true" ht="29" customHeight="true" spans="1:5">
      <c r="A288" s="17">
        <v>285</v>
      </c>
      <c r="B288" s="11" t="s">
        <v>227</v>
      </c>
      <c r="C288" s="20" t="s">
        <v>348</v>
      </c>
      <c r="D288" s="20" t="s">
        <v>346</v>
      </c>
      <c r="E288" s="20">
        <v>13907301789</v>
      </c>
    </row>
    <row r="289" s="1" customFormat="true" ht="29" customHeight="true" spans="1:5">
      <c r="A289" s="17">
        <v>286</v>
      </c>
      <c r="B289" s="11" t="s">
        <v>227</v>
      </c>
      <c r="C289" s="20" t="s">
        <v>349</v>
      </c>
      <c r="D289" s="20" t="s">
        <v>350</v>
      </c>
      <c r="E289" s="20">
        <v>18973058588</v>
      </c>
    </row>
    <row r="290" s="1" customFormat="true" ht="29" customHeight="true" spans="1:5">
      <c r="A290" s="17">
        <v>287</v>
      </c>
      <c r="B290" s="11" t="s">
        <v>227</v>
      </c>
      <c r="C290" s="20" t="s">
        <v>351</v>
      </c>
      <c r="D290" s="20" t="s">
        <v>350</v>
      </c>
      <c r="E290" s="20">
        <v>18973058588</v>
      </c>
    </row>
    <row r="291" s="1" customFormat="true" ht="29" customHeight="true" spans="1:5">
      <c r="A291" s="17">
        <v>288</v>
      </c>
      <c r="B291" s="11" t="s">
        <v>227</v>
      </c>
      <c r="C291" s="20" t="s">
        <v>352</v>
      </c>
      <c r="D291" s="20" t="s">
        <v>350</v>
      </c>
      <c r="E291" s="20">
        <v>18973058588</v>
      </c>
    </row>
    <row r="292" s="1" customFormat="true" ht="29" customHeight="true" spans="1:5">
      <c r="A292" s="17">
        <v>289</v>
      </c>
      <c r="B292" s="11" t="s">
        <v>227</v>
      </c>
      <c r="C292" s="20" t="s">
        <v>353</v>
      </c>
      <c r="D292" s="20" t="s">
        <v>354</v>
      </c>
      <c r="E292" s="20">
        <v>15773057325</v>
      </c>
    </row>
    <row r="293" s="1" customFormat="true" ht="29" customHeight="true" spans="1:5">
      <c r="A293" s="17">
        <v>290</v>
      </c>
      <c r="B293" s="11" t="s">
        <v>227</v>
      </c>
      <c r="C293" s="20" t="s">
        <v>355</v>
      </c>
      <c r="D293" s="20" t="s">
        <v>354</v>
      </c>
      <c r="E293" s="20">
        <v>15773057325</v>
      </c>
    </row>
    <row r="294" s="1" customFormat="true" ht="29" customHeight="true" spans="1:5">
      <c r="A294" s="17">
        <v>291</v>
      </c>
      <c r="B294" s="11" t="s">
        <v>227</v>
      </c>
      <c r="C294" s="20" t="s">
        <v>356</v>
      </c>
      <c r="D294" s="20" t="s">
        <v>354</v>
      </c>
      <c r="E294" s="20">
        <v>15773057325</v>
      </c>
    </row>
    <row r="295" s="1" customFormat="true" ht="29" customHeight="true" spans="1:5">
      <c r="A295" s="17">
        <v>292</v>
      </c>
      <c r="B295" s="11" t="s">
        <v>227</v>
      </c>
      <c r="C295" s="20" t="s">
        <v>357</v>
      </c>
      <c r="D295" s="20" t="s">
        <v>354</v>
      </c>
      <c r="E295" s="20">
        <v>15773057325</v>
      </c>
    </row>
    <row r="296" s="1" customFormat="true" ht="29" customHeight="true" spans="1:5">
      <c r="A296" s="17">
        <v>293</v>
      </c>
      <c r="B296" s="11" t="s">
        <v>227</v>
      </c>
      <c r="C296" s="20" t="s">
        <v>358</v>
      </c>
      <c r="D296" s="20" t="s">
        <v>354</v>
      </c>
      <c r="E296" s="20">
        <v>15773057325</v>
      </c>
    </row>
    <row r="297" s="1" customFormat="true" ht="29" customHeight="true" spans="1:5">
      <c r="A297" s="17">
        <v>294</v>
      </c>
      <c r="B297" s="11" t="s">
        <v>227</v>
      </c>
      <c r="C297" s="20" t="s">
        <v>359</v>
      </c>
      <c r="D297" s="20" t="s">
        <v>360</v>
      </c>
      <c r="E297" s="20">
        <v>13807402739</v>
      </c>
    </row>
    <row r="298" s="1" customFormat="true" ht="29" customHeight="true" spans="1:5">
      <c r="A298" s="17">
        <v>295</v>
      </c>
      <c r="B298" s="11" t="s">
        <v>227</v>
      </c>
      <c r="C298" s="20" t="s">
        <v>361</v>
      </c>
      <c r="D298" s="20" t="s">
        <v>360</v>
      </c>
      <c r="E298" s="20">
        <v>13807402739</v>
      </c>
    </row>
    <row r="299" s="1" customFormat="true" ht="29" customHeight="true" spans="1:5">
      <c r="A299" s="17">
        <v>296</v>
      </c>
      <c r="B299" s="11" t="s">
        <v>227</v>
      </c>
      <c r="C299" s="20" t="s">
        <v>362</v>
      </c>
      <c r="D299" s="20" t="s">
        <v>360</v>
      </c>
      <c r="E299" s="20">
        <v>13807402739</v>
      </c>
    </row>
    <row r="300" s="1" customFormat="true" ht="29" customHeight="true" spans="1:5">
      <c r="A300" s="17">
        <v>297</v>
      </c>
      <c r="B300" s="11" t="s">
        <v>227</v>
      </c>
      <c r="C300" s="20" t="s">
        <v>363</v>
      </c>
      <c r="D300" s="20" t="s">
        <v>360</v>
      </c>
      <c r="E300" s="20">
        <v>13807402739</v>
      </c>
    </row>
    <row r="301" s="1" customFormat="true" ht="29" customHeight="true" spans="1:5">
      <c r="A301" s="17">
        <v>298</v>
      </c>
      <c r="B301" s="11" t="s">
        <v>227</v>
      </c>
      <c r="C301" s="20" t="s">
        <v>364</v>
      </c>
      <c r="D301" s="20" t="s">
        <v>360</v>
      </c>
      <c r="E301" s="20">
        <v>13807402739</v>
      </c>
    </row>
    <row r="302" s="1" customFormat="true" ht="29" customHeight="true" spans="1:5">
      <c r="A302" s="17">
        <v>299</v>
      </c>
      <c r="B302" s="11" t="s">
        <v>227</v>
      </c>
      <c r="C302" s="20" t="s">
        <v>365</v>
      </c>
      <c r="D302" s="20" t="s">
        <v>366</v>
      </c>
      <c r="E302" s="20">
        <v>13974019867</v>
      </c>
    </row>
    <row r="303" s="1" customFormat="true" ht="29" customHeight="true" spans="1:5">
      <c r="A303" s="17">
        <v>300</v>
      </c>
      <c r="B303" s="11" t="s">
        <v>227</v>
      </c>
      <c r="C303" s="20" t="s">
        <v>367</v>
      </c>
      <c r="D303" s="20" t="s">
        <v>366</v>
      </c>
      <c r="E303" s="20">
        <v>13974019867</v>
      </c>
    </row>
    <row r="304" s="1" customFormat="true" ht="29" customHeight="true" spans="1:5">
      <c r="A304" s="17">
        <v>301</v>
      </c>
      <c r="B304" s="11" t="s">
        <v>227</v>
      </c>
      <c r="C304" s="20" t="s">
        <v>368</v>
      </c>
      <c r="D304" s="20" t="s">
        <v>366</v>
      </c>
      <c r="E304" s="20">
        <v>13974019867</v>
      </c>
    </row>
    <row r="305" s="1" customFormat="true" ht="29" customHeight="true" spans="1:5">
      <c r="A305" s="17">
        <v>302</v>
      </c>
      <c r="B305" s="11" t="s">
        <v>227</v>
      </c>
      <c r="C305" s="20" t="s">
        <v>369</v>
      </c>
      <c r="D305" s="20" t="s">
        <v>366</v>
      </c>
      <c r="E305" s="20">
        <v>13974019867</v>
      </c>
    </row>
    <row r="306" s="1" customFormat="true" ht="29" customHeight="true" spans="1:5">
      <c r="A306" s="17">
        <v>303</v>
      </c>
      <c r="B306" s="11" t="s">
        <v>227</v>
      </c>
      <c r="C306" s="20" t="s">
        <v>370</v>
      </c>
      <c r="D306" s="20" t="s">
        <v>366</v>
      </c>
      <c r="E306" s="20">
        <v>13974019867</v>
      </c>
    </row>
    <row r="307" s="1" customFormat="true" ht="29" customHeight="true" spans="1:5">
      <c r="A307" s="17">
        <v>304</v>
      </c>
      <c r="B307" s="11" t="s">
        <v>227</v>
      </c>
      <c r="C307" s="20" t="s">
        <v>371</v>
      </c>
      <c r="D307" s="20" t="s">
        <v>366</v>
      </c>
      <c r="E307" s="20">
        <v>13974019867</v>
      </c>
    </row>
    <row r="308" s="1" customFormat="true" ht="29" customHeight="true" spans="1:5">
      <c r="A308" s="17">
        <v>305</v>
      </c>
      <c r="B308" s="11" t="s">
        <v>227</v>
      </c>
      <c r="C308" s="20" t="s">
        <v>372</v>
      </c>
      <c r="D308" s="20" t="s">
        <v>366</v>
      </c>
      <c r="E308" s="20">
        <v>13974019867</v>
      </c>
    </row>
    <row r="309" s="1" customFormat="true" ht="29" customHeight="true" spans="1:5">
      <c r="A309" s="17">
        <v>306</v>
      </c>
      <c r="B309" s="11" t="s">
        <v>227</v>
      </c>
      <c r="C309" s="20" t="s">
        <v>373</v>
      </c>
      <c r="D309" s="20" t="s">
        <v>366</v>
      </c>
      <c r="E309" s="20">
        <v>13974019867</v>
      </c>
    </row>
    <row r="310" s="1" customFormat="true" ht="29" customHeight="true" spans="1:5">
      <c r="A310" s="17">
        <v>307</v>
      </c>
      <c r="B310" s="11" t="s">
        <v>227</v>
      </c>
      <c r="C310" s="20" t="s">
        <v>374</v>
      </c>
      <c r="D310" s="20" t="s">
        <v>366</v>
      </c>
      <c r="E310" s="20">
        <v>13974019867</v>
      </c>
    </row>
    <row r="311" s="1" customFormat="true" ht="29" customHeight="true" spans="1:5">
      <c r="A311" s="17">
        <v>308</v>
      </c>
      <c r="B311" s="11" t="s">
        <v>227</v>
      </c>
      <c r="C311" s="20" t="s">
        <v>375</v>
      </c>
      <c r="D311" s="20" t="s">
        <v>366</v>
      </c>
      <c r="E311" s="20">
        <v>13974019867</v>
      </c>
    </row>
    <row r="312" s="1" customFormat="true" ht="29" customHeight="true" spans="1:5">
      <c r="A312" s="17">
        <v>309</v>
      </c>
      <c r="B312" s="11" t="s">
        <v>227</v>
      </c>
      <c r="C312" s="20" t="s">
        <v>376</v>
      </c>
      <c r="D312" s="20" t="s">
        <v>377</v>
      </c>
      <c r="E312" s="20">
        <v>15074027388</v>
      </c>
    </row>
    <row r="313" s="1" customFormat="true" ht="29" customHeight="true" spans="1:5">
      <c r="A313" s="17">
        <v>310</v>
      </c>
      <c r="B313" s="11" t="s">
        <v>227</v>
      </c>
      <c r="C313" s="20" t="s">
        <v>378</v>
      </c>
      <c r="D313" s="20" t="s">
        <v>377</v>
      </c>
      <c r="E313" s="20">
        <v>15074027388</v>
      </c>
    </row>
    <row r="314" s="1" customFormat="true" ht="29" customHeight="true" spans="1:5">
      <c r="A314" s="17">
        <v>311</v>
      </c>
      <c r="B314" s="11" t="s">
        <v>227</v>
      </c>
      <c r="C314" s="20" t="s">
        <v>379</v>
      </c>
      <c r="D314" s="20" t="s">
        <v>377</v>
      </c>
      <c r="E314" s="20">
        <v>15074027388</v>
      </c>
    </row>
    <row r="315" s="1" customFormat="true" ht="29" customHeight="true" spans="1:5">
      <c r="A315" s="17">
        <v>312</v>
      </c>
      <c r="B315" s="11" t="s">
        <v>227</v>
      </c>
      <c r="C315" s="20" t="s">
        <v>380</v>
      </c>
      <c r="D315" s="20" t="s">
        <v>377</v>
      </c>
      <c r="E315" s="20">
        <v>15074027388</v>
      </c>
    </row>
    <row r="316" s="1" customFormat="true" ht="29" customHeight="true" spans="1:5">
      <c r="A316" s="17">
        <v>313</v>
      </c>
      <c r="B316" s="11" t="s">
        <v>227</v>
      </c>
      <c r="C316" s="20" t="s">
        <v>381</v>
      </c>
      <c r="D316" s="20" t="s">
        <v>377</v>
      </c>
      <c r="E316" s="20">
        <v>15074027388</v>
      </c>
    </row>
    <row r="317" s="1" customFormat="true" ht="29" customHeight="true" spans="1:5">
      <c r="A317" s="17">
        <v>314</v>
      </c>
      <c r="B317" s="11" t="s">
        <v>227</v>
      </c>
      <c r="C317" s="20" t="s">
        <v>382</v>
      </c>
      <c r="D317" s="20" t="s">
        <v>377</v>
      </c>
      <c r="E317" s="20">
        <v>15074027388</v>
      </c>
    </row>
    <row r="318" s="1" customFormat="true" ht="29" customHeight="true" spans="1:5">
      <c r="A318" s="17">
        <v>315</v>
      </c>
      <c r="B318" s="11" t="s">
        <v>227</v>
      </c>
      <c r="C318" s="20" t="s">
        <v>383</v>
      </c>
      <c r="D318" s="20" t="s">
        <v>384</v>
      </c>
      <c r="E318" s="20">
        <v>13874053389</v>
      </c>
    </row>
    <row r="319" s="1" customFormat="true" ht="29" customHeight="true" spans="1:5">
      <c r="A319" s="17">
        <v>316</v>
      </c>
      <c r="B319" s="11" t="s">
        <v>227</v>
      </c>
      <c r="C319" s="20" t="s">
        <v>385</v>
      </c>
      <c r="D319" s="20" t="s">
        <v>384</v>
      </c>
      <c r="E319" s="20">
        <v>13874053389</v>
      </c>
    </row>
    <row r="320" s="1" customFormat="true" ht="29" customHeight="true" spans="1:5">
      <c r="A320" s="17">
        <v>317</v>
      </c>
      <c r="B320" s="11" t="s">
        <v>227</v>
      </c>
      <c r="C320" s="20" t="s">
        <v>386</v>
      </c>
      <c r="D320" s="20" t="s">
        <v>384</v>
      </c>
      <c r="E320" s="20">
        <v>13874053389</v>
      </c>
    </row>
    <row r="321" s="1" customFormat="true" ht="29" customHeight="true" spans="1:5">
      <c r="A321" s="17">
        <v>318</v>
      </c>
      <c r="B321" s="11" t="s">
        <v>227</v>
      </c>
      <c r="C321" s="20" t="s">
        <v>387</v>
      </c>
      <c r="D321" s="20" t="s">
        <v>388</v>
      </c>
      <c r="E321" s="20">
        <v>13607402700</v>
      </c>
    </row>
    <row r="322" s="1" customFormat="true" ht="29" customHeight="true" spans="1:5">
      <c r="A322" s="17">
        <v>319</v>
      </c>
      <c r="B322" s="11" t="s">
        <v>227</v>
      </c>
      <c r="C322" s="20" t="s">
        <v>389</v>
      </c>
      <c r="D322" s="20" t="s">
        <v>388</v>
      </c>
      <c r="E322" s="20">
        <v>13607402700</v>
      </c>
    </row>
    <row r="323" s="1" customFormat="true" ht="29" customHeight="true" spans="1:5">
      <c r="A323" s="17">
        <v>320</v>
      </c>
      <c r="B323" s="11" t="s">
        <v>227</v>
      </c>
      <c r="C323" s="20" t="s">
        <v>390</v>
      </c>
      <c r="D323" s="20" t="s">
        <v>388</v>
      </c>
      <c r="E323" s="20">
        <v>13607402700</v>
      </c>
    </row>
    <row r="324" s="1" customFormat="true" ht="29" customHeight="true" spans="1:5">
      <c r="A324" s="17">
        <v>321</v>
      </c>
      <c r="B324" s="11" t="s">
        <v>227</v>
      </c>
      <c r="C324" s="20" t="s">
        <v>391</v>
      </c>
      <c r="D324" s="20" t="s">
        <v>388</v>
      </c>
      <c r="E324" s="20">
        <v>13607402700</v>
      </c>
    </row>
    <row r="325" s="1" customFormat="true" ht="29" customHeight="true" spans="1:5">
      <c r="A325" s="17">
        <v>322</v>
      </c>
      <c r="B325" s="11" t="s">
        <v>227</v>
      </c>
      <c r="C325" s="20" t="s">
        <v>392</v>
      </c>
      <c r="D325" s="20" t="s">
        <v>388</v>
      </c>
      <c r="E325" s="20">
        <v>13607402700</v>
      </c>
    </row>
    <row r="326" s="1" customFormat="true" ht="29" customHeight="true" spans="1:5">
      <c r="A326" s="17">
        <v>323</v>
      </c>
      <c r="B326" s="11" t="s">
        <v>227</v>
      </c>
      <c r="C326" s="20" t="s">
        <v>393</v>
      </c>
      <c r="D326" s="20" t="s">
        <v>388</v>
      </c>
      <c r="E326" s="20">
        <v>13607402700</v>
      </c>
    </row>
    <row r="327" s="1" customFormat="true" ht="29" customHeight="true" spans="1:5">
      <c r="A327" s="17">
        <v>324</v>
      </c>
      <c r="B327" s="11" t="s">
        <v>227</v>
      </c>
      <c r="C327" s="20" t="s">
        <v>394</v>
      </c>
      <c r="D327" s="20" t="s">
        <v>395</v>
      </c>
      <c r="E327" s="20">
        <v>13807403386</v>
      </c>
    </row>
    <row r="328" s="1" customFormat="true" ht="29" customHeight="true" spans="1:5">
      <c r="A328" s="17">
        <v>325</v>
      </c>
      <c r="B328" s="11" t="s">
        <v>227</v>
      </c>
      <c r="C328" s="20" t="s">
        <v>396</v>
      </c>
      <c r="D328" s="20" t="s">
        <v>395</v>
      </c>
      <c r="E328" s="20">
        <v>13807403386</v>
      </c>
    </row>
    <row r="329" s="1" customFormat="true" ht="29" customHeight="true" spans="1:5">
      <c r="A329" s="17">
        <v>326</v>
      </c>
      <c r="B329" s="11" t="s">
        <v>227</v>
      </c>
      <c r="C329" s="20" t="s">
        <v>397</v>
      </c>
      <c r="D329" s="20" t="s">
        <v>395</v>
      </c>
      <c r="E329" s="20">
        <v>13807403386</v>
      </c>
    </row>
    <row r="330" s="1" customFormat="true" ht="29" customHeight="true" spans="1:5">
      <c r="A330" s="17">
        <v>327</v>
      </c>
      <c r="B330" s="11" t="s">
        <v>227</v>
      </c>
      <c r="C330" s="20" t="s">
        <v>398</v>
      </c>
      <c r="D330" s="20" t="s">
        <v>395</v>
      </c>
      <c r="E330" s="20">
        <v>13807403386</v>
      </c>
    </row>
    <row r="331" s="1" customFormat="true" ht="29" customHeight="true" spans="1:5">
      <c r="A331" s="17">
        <v>328</v>
      </c>
      <c r="B331" s="11" t="s">
        <v>227</v>
      </c>
      <c r="C331" s="20" t="s">
        <v>399</v>
      </c>
      <c r="D331" s="20" t="s">
        <v>395</v>
      </c>
      <c r="E331" s="20">
        <v>13807403386</v>
      </c>
    </row>
    <row r="332" s="1" customFormat="true" ht="29" customHeight="true" spans="1:5">
      <c r="A332" s="17">
        <v>329</v>
      </c>
      <c r="B332" s="11" t="s">
        <v>227</v>
      </c>
      <c r="C332" s="20" t="s">
        <v>400</v>
      </c>
      <c r="D332" s="20" t="s">
        <v>401</v>
      </c>
      <c r="E332" s="20">
        <v>19967013268</v>
      </c>
    </row>
    <row r="333" s="1" customFormat="true" ht="29" customHeight="true" spans="1:5">
      <c r="A333" s="17">
        <v>330</v>
      </c>
      <c r="B333" s="11" t="s">
        <v>227</v>
      </c>
      <c r="C333" s="20" t="s">
        <v>402</v>
      </c>
      <c r="D333" s="20" t="s">
        <v>401</v>
      </c>
      <c r="E333" s="20">
        <v>19967013268</v>
      </c>
    </row>
    <row r="334" s="1" customFormat="true" ht="29" customHeight="true" spans="1:5">
      <c r="A334" s="17">
        <v>331</v>
      </c>
      <c r="B334" s="11" t="s">
        <v>227</v>
      </c>
      <c r="C334" s="20" t="s">
        <v>403</v>
      </c>
      <c r="D334" s="20" t="s">
        <v>401</v>
      </c>
      <c r="E334" s="20">
        <v>19967013268</v>
      </c>
    </row>
    <row r="335" ht="26" customHeight="true" spans="1:5">
      <c r="A335" s="20">
        <v>332</v>
      </c>
      <c r="B335" s="20" t="s">
        <v>404</v>
      </c>
      <c r="C335" s="20" t="s">
        <v>405</v>
      </c>
      <c r="D335" s="20" t="s">
        <v>406</v>
      </c>
      <c r="E335" s="22" t="s">
        <v>407</v>
      </c>
    </row>
    <row r="336" ht="30" customHeight="true" spans="1:5">
      <c r="A336" s="20">
        <v>333</v>
      </c>
      <c r="B336" s="20" t="s">
        <v>404</v>
      </c>
      <c r="C336" s="20" t="s">
        <v>408</v>
      </c>
      <c r="D336" s="20" t="s">
        <v>406</v>
      </c>
      <c r="E336" s="22" t="s">
        <v>407</v>
      </c>
    </row>
    <row r="337" ht="30" customHeight="true" spans="1:5">
      <c r="A337" s="20">
        <v>334</v>
      </c>
      <c r="B337" s="20" t="s">
        <v>404</v>
      </c>
      <c r="C337" s="20" t="s">
        <v>409</v>
      </c>
      <c r="D337" s="20" t="s">
        <v>406</v>
      </c>
      <c r="E337" s="22" t="s">
        <v>407</v>
      </c>
    </row>
    <row r="338" ht="30" customHeight="true" spans="1:5">
      <c r="A338" s="20">
        <v>335</v>
      </c>
      <c r="B338" s="20" t="s">
        <v>404</v>
      </c>
      <c r="C338" s="20" t="s">
        <v>410</v>
      </c>
      <c r="D338" s="20" t="s">
        <v>406</v>
      </c>
      <c r="E338" s="22" t="s">
        <v>407</v>
      </c>
    </row>
    <row r="339" ht="30" customHeight="true" spans="1:5">
      <c r="A339" s="20">
        <v>336</v>
      </c>
      <c r="B339" s="20" t="s">
        <v>404</v>
      </c>
      <c r="C339" s="20" t="s">
        <v>411</v>
      </c>
      <c r="D339" s="20" t="s">
        <v>406</v>
      </c>
      <c r="E339" s="22" t="s">
        <v>407</v>
      </c>
    </row>
    <row r="340" ht="30" customHeight="true" spans="1:5">
      <c r="A340" s="20">
        <v>337</v>
      </c>
      <c r="B340" s="20" t="s">
        <v>404</v>
      </c>
      <c r="C340" s="20" t="s">
        <v>412</v>
      </c>
      <c r="D340" s="20" t="s">
        <v>406</v>
      </c>
      <c r="E340" s="22" t="s">
        <v>407</v>
      </c>
    </row>
    <row r="341" ht="30" customHeight="true" spans="1:5">
      <c r="A341" s="20">
        <v>338</v>
      </c>
      <c r="B341" s="20" t="s">
        <v>404</v>
      </c>
      <c r="C341" s="20" t="s">
        <v>413</v>
      </c>
      <c r="D341" s="20" t="s">
        <v>406</v>
      </c>
      <c r="E341" s="22" t="s">
        <v>407</v>
      </c>
    </row>
    <row r="342" ht="30" customHeight="true" spans="1:5">
      <c r="A342" s="20">
        <v>339</v>
      </c>
      <c r="B342" s="20" t="s">
        <v>404</v>
      </c>
      <c r="C342" s="20" t="s">
        <v>414</v>
      </c>
      <c r="D342" s="20" t="s">
        <v>406</v>
      </c>
      <c r="E342" s="22" t="s">
        <v>407</v>
      </c>
    </row>
    <row r="343" ht="30" customHeight="true" spans="1:5">
      <c r="A343" s="20">
        <v>340</v>
      </c>
      <c r="B343" s="20" t="s">
        <v>404</v>
      </c>
      <c r="C343" s="20" t="s">
        <v>415</v>
      </c>
      <c r="D343" s="20" t="s">
        <v>406</v>
      </c>
      <c r="E343" s="22" t="s">
        <v>407</v>
      </c>
    </row>
    <row r="344" ht="30" customHeight="true" spans="1:5">
      <c r="A344" s="20">
        <v>341</v>
      </c>
      <c r="B344" s="20" t="s">
        <v>404</v>
      </c>
      <c r="C344" s="20" t="s">
        <v>416</v>
      </c>
      <c r="D344" s="20" t="s">
        <v>406</v>
      </c>
      <c r="E344" s="22" t="s">
        <v>407</v>
      </c>
    </row>
    <row r="345" ht="30" customHeight="true" spans="1:5">
      <c r="A345" s="20">
        <v>342</v>
      </c>
      <c r="B345" s="20" t="s">
        <v>404</v>
      </c>
      <c r="C345" s="20" t="s">
        <v>417</v>
      </c>
      <c r="D345" s="20" t="s">
        <v>406</v>
      </c>
      <c r="E345" s="22" t="s">
        <v>407</v>
      </c>
    </row>
    <row r="346" ht="30" customHeight="true" spans="1:5">
      <c r="A346" s="20">
        <v>343</v>
      </c>
      <c r="B346" s="20" t="s">
        <v>404</v>
      </c>
      <c r="C346" s="20" t="s">
        <v>418</v>
      </c>
      <c r="D346" s="20" t="s">
        <v>406</v>
      </c>
      <c r="E346" s="22" t="s">
        <v>407</v>
      </c>
    </row>
    <row r="347" ht="30" customHeight="true" spans="1:5">
      <c r="A347" s="20">
        <v>344</v>
      </c>
      <c r="B347" s="20" t="s">
        <v>404</v>
      </c>
      <c r="C347" s="20" t="s">
        <v>419</v>
      </c>
      <c r="D347" s="20" t="s">
        <v>406</v>
      </c>
      <c r="E347" s="22" t="s">
        <v>407</v>
      </c>
    </row>
    <row r="348" ht="30" customHeight="true" spans="1:5">
      <c r="A348" s="20">
        <v>345</v>
      </c>
      <c r="B348" s="20" t="s">
        <v>404</v>
      </c>
      <c r="C348" s="20" t="s">
        <v>420</v>
      </c>
      <c r="D348" s="20" t="s">
        <v>421</v>
      </c>
      <c r="E348" s="20">
        <v>18711295959</v>
      </c>
    </row>
    <row r="349" ht="30" customHeight="true" spans="1:5">
      <c r="A349" s="20">
        <v>346</v>
      </c>
      <c r="B349" s="20" t="s">
        <v>404</v>
      </c>
      <c r="C349" s="20" t="s">
        <v>422</v>
      </c>
      <c r="D349" s="20" t="s">
        <v>421</v>
      </c>
      <c r="E349" s="20">
        <v>18711295959</v>
      </c>
    </row>
    <row r="350" ht="30" customHeight="true" spans="1:5">
      <c r="A350" s="20">
        <v>347</v>
      </c>
      <c r="B350" s="20" t="s">
        <v>404</v>
      </c>
      <c r="C350" s="20" t="s">
        <v>423</v>
      </c>
      <c r="D350" s="20" t="s">
        <v>421</v>
      </c>
      <c r="E350" s="20">
        <v>18711295959</v>
      </c>
    </row>
    <row r="351" ht="30" customHeight="true" spans="1:5">
      <c r="A351" s="20">
        <v>348</v>
      </c>
      <c r="B351" s="20" t="s">
        <v>404</v>
      </c>
      <c r="C351" s="20" t="s">
        <v>424</v>
      </c>
      <c r="D351" s="20" t="s">
        <v>421</v>
      </c>
      <c r="E351" s="20">
        <v>18711295959</v>
      </c>
    </row>
    <row r="352" ht="30" customHeight="true" spans="1:5">
      <c r="A352" s="20">
        <v>349</v>
      </c>
      <c r="B352" s="20" t="s">
        <v>404</v>
      </c>
      <c r="C352" s="20" t="s">
        <v>425</v>
      </c>
      <c r="D352" s="20" t="s">
        <v>421</v>
      </c>
      <c r="E352" s="20">
        <v>18711295959</v>
      </c>
    </row>
    <row r="353" ht="30" customHeight="true" spans="1:5">
      <c r="A353" s="20">
        <v>350</v>
      </c>
      <c r="B353" s="20" t="s">
        <v>404</v>
      </c>
      <c r="C353" s="20" t="s">
        <v>426</v>
      </c>
      <c r="D353" s="20" t="s">
        <v>421</v>
      </c>
      <c r="E353" s="20">
        <v>18711295959</v>
      </c>
    </row>
    <row r="354" ht="30" customHeight="true" spans="1:5">
      <c r="A354" s="20">
        <v>351</v>
      </c>
      <c r="B354" s="20" t="s">
        <v>404</v>
      </c>
      <c r="C354" s="20" t="s">
        <v>427</v>
      </c>
      <c r="D354" s="20" t="s">
        <v>421</v>
      </c>
      <c r="E354" s="20">
        <v>18711295959</v>
      </c>
    </row>
    <row r="355" ht="30" customHeight="true" spans="1:5">
      <c r="A355" s="20">
        <v>352</v>
      </c>
      <c r="B355" s="20" t="s">
        <v>404</v>
      </c>
      <c r="C355" s="20" t="s">
        <v>428</v>
      </c>
      <c r="D355" s="20" t="s">
        <v>421</v>
      </c>
      <c r="E355" s="20">
        <v>18711295959</v>
      </c>
    </row>
    <row r="356" ht="30" customHeight="true" spans="1:5">
      <c r="A356" s="20">
        <v>353</v>
      </c>
      <c r="B356" s="20" t="s">
        <v>404</v>
      </c>
      <c r="C356" s="20" t="s">
        <v>429</v>
      </c>
      <c r="D356" s="20" t="s">
        <v>421</v>
      </c>
      <c r="E356" s="20">
        <v>18711295959</v>
      </c>
    </row>
    <row r="357" ht="30" customHeight="true" spans="1:5">
      <c r="A357" s="20">
        <v>354</v>
      </c>
      <c r="B357" s="20" t="s">
        <v>404</v>
      </c>
      <c r="C357" s="20" t="s">
        <v>430</v>
      </c>
      <c r="D357" s="20" t="s">
        <v>421</v>
      </c>
      <c r="E357" s="20">
        <v>18711295959</v>
      </c>
    </row>
    <row r="358" ht="30" customHeight="true" spans="1:5">
      <c r="A358" s="20">
        <v>355</v>
      </c>
      <c r="B358" s="20" t="s">
        <v>404</v>
      </c>
      <c r="C358" s="20" t="s">
        <v>431</v>
      </c>
      <c r="D358" s="20" t="s">
        <v>432</v>
      </c>
      <c r="E358" s="20" t="s">
        <v>433</v>
      </c>
    </row>
    <row r="359" ht="30" customHeight="true" spans="1:5">
      <c r="A359" s="20">
        <v>356</v>
      </c>
      <c r="B359" s="20" t="s">
        <v>404</v>
      </c>
      <c r="C359" s="20" t="s">
        <v>434</v>
      </c>
      <c r="D359" s="20" t="s">
        <v>432</v>
      </c>
      <c r="E359" s="20" t="s">
        <v>433</v>
      </c>
    </row>
    <row r="360" ht="30" customHeight="true" spans="1:5">
      <c r="A360" s="20">
        <v>357</v>
      </c>
      <c r="B360" s="20" t="s">
        <v>404</v>
      </c>
      <c r="C360" s="20" t="s">
        <v>435</v>
      </c>
      <c r="D360" s="20" t="s">
        <v>432</v>
      </c>
      <c r="E360" s="20" t="s">
        <v>433</v>
      </c>
    </row>
    <row r="361" ht="30" customHeight="true" spans="1:5">
      <c r="A361" s="20">
        <v>358</v>
      </c>
      <c r="B361" s="20" t="s">
        <v>404</v>
      </c>
      <c r="C361" s="20" t="s">
        <v>436</v>
      </c>
      <c r="D361" s="20" t="s">
        <v>432</v>
      </c>
      <c r="E361" s="20" t="s">
        <v>433</v>
      </c>
    </row>
    <row r="362" ht="30" customHeight="true" spans="1:5">
      <c r="A362" s="20">
        <v>359</v>
      </c>
      <c r="B362" s="20" t="s">
        <v>404</v>
      </c>
      <c r="C362" s="20" t="s">
        <v>437</v>
      </c>
      <c r="D362" s="20" t="s">
        <v>432</v>
      </c>
      <c r="E362" s="20" t="s">
        <v>433</v>
      </c>
    </row>
    <row r="363" ht="30" customHeight="true" spans="1:5">
      <c r="A363" s="20">
        <v>360</v>
      </c>
      <c r="B363" s="20" t="s">
        <v>404</v>
      </c>
      <c r="C363" s="20" t="s">
        <v>438</v>
      </c>
      <c r="D363" s="20" t="s">
        <v>432</v>
      </c>
      <c r="E363" s="20" t="s">
        <v>433</v>
      </c>
    </row>
    <row r="364" ht="30" customHeight="true" spans="1:5">
      <c r="A364" s="20">
        <v>361</v>
      </c>
      <c r="B364" s="20" t="s">
        <v>404</v>
      </c>
      <c r="C364" s="20" t="s">
        <v>439</v>
      </c>
      <c r="D364" s="20" t="s">
        <v>432</v>
      </c>
      <c r="E364" s="20" t="s">
        <v>433</v>
      </c>
    </row>
    <row r="365" ht="30" customHeight="true" spans="1:5">
      <c r="A365" s="20">
        <v>362</v>
      </c>
      <c r="B365" s="20" t="s">
        <v>404</v>
      </c>
      <c r="C365" s="20" t="s">
        <v>440</v>
      </c>
      <c r="D365" s="20" t="s">
        <v>432</v>
      </c>
      <c r="E365" s="20" t="s">
        <v>433</v>
      </c>
    </row>
    <row r="366" ht="30" customHeight="true" spans="1:5">
      <c r="A366" s="20">
        <v>363</v>
      </c>
      <c r="B366" s="20" t="s">
        <v>404</v>
      </c>
      <c r="C366" s="20" t="s">
        <v>441</v>
      </c>
      <c r="D366" s="20" t="s">
        <v>432</v>
      </c>
      <c r="E366" s="20" t="s">
        <v>433</v>
      </c>
    </row>
    <row r="367" ht="30" customHeight="true" spans="1:5">
      <c r="A367" s="20">
        <v>364</v>
      </c>
      <c r="B367" s="20" t="s">
        <v>404</v>
      </c>
      <c r="C367" s="20" t="s">
        <v>442</v>
      </c>
      <c r="D367" s="20" t="s">
        <v>432</v>
      </c>
      <c r="E367" s="20" t="s">
        <v>433</v>
      </c>
    </row>
    <row r="368" ht="30" customHeight="true" spans="1:5">
      <c r="A368" s="20">
        <v>365</v>
      </c>
      <c r="B368" s="20" t="s">
        <v>404</v>
      </c>
      <c r="C368" s="20" t="s">
        <v>443</v>
      </c>
      <c r="D368" s="20" t="s">
        <v>432</v>
      </c>
      <c r="E368" s="20" t="s">
        <v>433</v>
      </c>
    </row>
    <row r="369" ht="30" customHeight="true" spans="1:5">
      <c r="A369" s="20">
        <v>366</v>
      </c>
      <c r="B369" s="20" t="s">
        <v>404</v>
      </c>
      <c r="C369" s="20" t="s">
        <v>444</v>
      </c>
      <c r="D369" s="20" t="s">
        <v>445</v>
      </c>
      <c r="E369" s="22" t="s">
        <v>446</v>
      </c>
    </row>
    <row r="370" ht="30" customHeight="true" spans="1:5">
      <c r="A370" s="20">
        <v>367</v>
      </c>
      <c r="B370" s="20" t="s">
        <v>404</v>
      </c>
      <c r="C370" s="20" t="s">
        <v>447</v>
      </c>
      <c r="D370" s="20" t="s">
        <v>445</v>
      </c>
      <c r="E370" s="22" t="s">
        <v>446</v>
      </c>
    </row>
    <row r="371" ht="30" customHeight="true" spans="1:5">
      <c r="A371" s="20">
        <v>368</v>
      </c>
      <c r="B371" s="20" t="s">
        <v>404</v>
      </c>
      <c r="C371" s="20" t="s">
        <v>448</v>
      </c>
      <c r="D371" s="20" t="s">
        <v>445</v>
      </c>
      <c r="E371" s="22" t="s">
        <v>446</v>
      </c>
    </row>
    <row r="372" ht="30" customHeight="true" spans="1:5">
      <c r="A372" s="20">
        <v>369</v>
      </c>
      <c r="B372" s="20" t="s">
        <v>404</v>
      </c>
      <c r="C372" s="20" t="s">
        <v>449</v>
      </c>
      <c r="D372" s="20" t="s">
        <v>445</v>
      </c>
      <c r="E372" s="22" t="s">
        <v>446</v>
      </c>
    </row>
    <row r="373" ht="30" customHeight="true" spans="1:5">
      <c r="A373" s="20">
        <v>370</v>
      </c>
      <c r="B373" s="20" t="s">
        <v>404</v>
      </c>
      <c r="C373" s="20" t="s">
        <v>450</v>
      </c>
      <c r="D373" s="20" t="s">
        <v>445</v>
      </c>
      <c r="E373" s="22" t="s">
        <v>446</v>
      </c>
    </row>
    <row r="374" ht="30" customHeight="true" spans="1:5">
      <c r="A374" s="20">
        <v>371</v>
      </c>
      <c r="B374" s="20" t="s">
        <v>404</v>
      </c>
      <c r="C374" s="20" t="s">
        <v>451</v>
      </c>
      <c r="D374" s="20" t="s">
        <v>445</v>
      </c>
      <c r="E374" s="22" t="s">
        <v>446</v>
      </c>
    </row>
    <row r="375" ht="30" customHeight="true" spans="1:5">
      <c r="A375" s="20">
        <v>372</v>
      </c>
      <c r="B375" s="20" t="s">
        <v>404</v>
      </c>
      <c r="C375" s="20" t="s">
        <v>452</v>
      </c>
      <c r="D375" s="20" t="s">
        <v>445</v>
      </c>
      <c r="E375" s="22" t="s">
        <v>446</v>
      </c>
    </row>
    <row r="376" ht="30" customHeight="true" spans="1:5">
      <c r="A376" s="20">
        <v>373</v>
      </c>
      <c r="B376" s="20" t="s">
        <v>404</v>
      </c>
      <c r="C376" s="20" t="s">
        <v>453</v>
      </c>
      <c r="D376" s="20" t="s">
        <v>445</v>
      </c>
      <c r="E376" s="22" t="s">
        <v>446</v>
      </c>
    </row>
    <row r="377" ht="30" customHeight="true" spans="1:5">
      <c r="A377" s="20">
        <v>374</v>
      </c>
      <c r="B377" s="20" t="s">
        <v>404</v>
      </c>
      <c r="C377" s="20" t="s">
        <v>454</v>
      </c>
      <c r="D377" s="20" t="s">
        <v>445</v>
      </c>
      <c r="E377" s="22" t="s">
        <v>446</v>
      </c>
    </row>
    <row r="378" ht="30" customHeight="true" spans="1:5">
      <c r="A378" s="20">
        <v>375</v>
      </c>
      <c r="B378" s="20" t="s">
        <v>404</v>
      </c>
      <c r="C378" s="20" t="s">
        <v>455</v>
      </c>
      <c r="D378" s="20" t="s">
        <v>445</v>
      </c>
      <c r="E378" s="22" t="s">
        <v>446</v>
      </c>
    </row>
    <row r="379" ht="30" customHeight="true" spans="1:5">
      <c r="A379" s="20">
        <v>376</v>
      </c>
      <c r="B379" s="20" t="s">
        <v>404</v>
      </c>
      <c r="C379" s="20" t="s">
        <v>456</v>
      </c>
      <c r="D379" s="20" t="s">
        <v>457</v>
      </c>
      <c r="E379" s="20" t="s">
        <v>458</v>
      </c>
    </row>
    <row r="380" ht="30" customHeight="true" spans="1:5">
      <c r="A380" s="20">
        <v>377</v>
      </c>
      <c r="B380" s="20" t="s">
        <v>404</v>
      </c>
      <c r="C380" s="20" t="s">
        <v>459</v>
      </c>
      <c r="D380" s="20" t="s">
        <v>457</v>
      </c>
      <c r="E380" s="20" t="s">
        <v>458</v>
      </c>
    </row>
    <row r="381" ht="30" customHeight="true" spans="1:5">
      <c r="A381" s="20">
        <v>378</v>
      </c>
      <c r="B381" s="20" t="s">
        <v>404</v>
      </c>
      <c r="C381" s="20" t="s">
        <v>460</v>
      </c>
      <c r="D381" s="20" t="s">
        <v>457</v>
      </c>
      <c r="E381" s="20" t="s">
        <v>458</v>
      </c>
    </row>
    <row r="382" ht="30" customHeight="true" spans="1:5">
      <c r="A382" s="20">
        <v>379</v>
      </c>
      <c r="B382" s="20" t="s">
        <v>404</v>
      </c>
      <c r="C382" s="20" t="s">
        <v>461</v>
      </c>
      <c r="D382" s="20" t="s">
        <v>457</v>
      </c>
      <c r="E382" s="20" t="s">
        <v>458</v>
      </c>
    </row>
    <row r="383" ht="30" customHeight="true" spans="1:5">
      <c r="A383" s="20">
        <v>380</v>
      </c>
      <c r="B383" s="20" t="s">
        <v>404</v>
      </c>
      <c r="C383" s="20" t="s">
        <v>462</v>
      </c>
      <c r="D383" s="20" t="s">
        <v>457</v>
      </c>
      <c r="E383" s="20" t="s">
        <v>458</v>
      </c>
    </row>
    <row r="384" ht="30" customHeight="true" spans="1:5">
      <c r="A384" s="20">
        <v>381</v>
      </c>
      <c r="B384" s="20" t="s">
        <v>404</v>
      </c>
      <c r="C384" s="20" t="s">
        <v>463</v>
      </c>
      <c r="D384" s="20" t="s">
        <v>457</v>
      </c>
      <c r="E384" s="20" t="s">
        <v>458</v>
      </c>
    </row>
    <row r="385" ht="30" customHeight="true" spans="1:5">
      <c r="A385" s="20">
        <v>382</v>
      </c>
      <c r="B385" s="20" t="s">
        <v>404</v>
      </c>
      <c r="C385" s="20" t="s">
        <v>464</v>
      </c>
      <c r="D385" s="20" t="s">
        <v>457</v>
      </c>
      <c r="E385" s="20" t="s">
        <v>458</v>
      </c>
    </row>
    <row r="386" ht="30" customHeight="true" spans="1:5">
      <c r="A386" s="20">
        <v>383</v>
      </c>
      <c r="B386" s="20" t="s">
        <v>404</v>
      </c>
      <c r="C386" s="20" t="s">
        <v>465</v>
      </c>
      <c r="D386" s="20" t="s">
        <v>457</v>
      </c>
      <c r="E386" s="20" t="s">
        <v>458</v>
      </c>
    </row>
    <row r="387" ht="30" customHeight="true" spans="1:5">
      <c r="A387" s="20">
        <v>384</v>
      </c>
      <c r="B387" s="20" t="s">
        <v>404</v>
      </c>
      <c r="C387" s="20" t="s">
        <v>466</v>
      </c>
      <c r="D387" s="20" t="s">
        <v>457</v>
      </c>
      <c r="E387" s="20" t="s">
        <v>458</v>
      </c>
    </row>
    <row r="388" ht="30" customHeight="true" spans="1:5">
      <c r="A388" s="20">
        <v>385</v>
      </c>
      <c r="B388" s="20" t="s">
        <v>404</v>
      </c>
      <c r="C388" s="20" t="s">
        <v>467</v>
      </c>
      <c r="D388" s="20" t="s">
        <v>457</v>
      </c>
      <c r="E388" s="20" t="s">
        <v>458</v>
      </c>
    </row>
    <row r="389" ht="30" customHeight="true" spans="1:5">
      <c r="A389" s="20">
        <v>386</v>
      </c>
      <c r="B389" s="20" t="s">
        <v>404</v>
      </c>
      <c r="C389" s="20" t="s">
        <v>468</v>
      </c>
      <c r="D389" s="20" t="s">
        <v>469</v>
      </c>
      <c r="E389" s="20" t="s">
        <v>470</v>
      </c>
    </row>
    <row r="390" ht="30" customHeight="true" spans="1:5">
      <c r="A390" s="20">
        <v>387</v>
      </c>
      <c r="B390" s="20" t="s">
        <v>404</v>
      </c>
      <c r="C390" s="20" t="s">
        <v>471</v>
      </c>
      <c r="D390" s="20" t="s">
        <v>469</v>
      </c>
      <c r="E390" s="20" t="s">
        <v>470</v>
      </c>
    </row>
    <row r="391" ht="30" customHeight="true" spans="1:5">
      <c r="A391" s="20">
        <v>388</v>
      </c>
      <c r="B391" s="20" t="s">
        <v>404</v>
      </c>
      <c r="C391" s="20" t="s">
        <v>472</v>
      </c>
      <c r="D391" s="20" t="s">
        <v>469</v>
      </c>
      <c r="E391" s="20" t="s">
        <v>470</v>
      </c>
    </row>
    <row r="392" ht="30" customHeight="true" spans="1:5">
      <c r="A392" s="20">
        <v>389</v>
      </c>
      <c r="B392" s="20" t="s">
        <v>404</v>
      </c>
      <c r="C392" s="20" t="s">
        <v>473</v>
      </c>
      <c r="D392" s="20" t="s">
        <v>469</v>
      </c>
      <c r="E392" s="20" t="s">
        <v>470</v>
      </c>
    </row>
    <row r="393" ht="30" customHeight="true" spans="1:5">
      <c r="A393" s="20">
        <v>390</v>
      </c>
      <c r="B393" s="20" t="s">
        <v>404</v>
      </c>
      <c r="C393" s="20" t="s">
        <v>474</v>
      </c>
      <c r="D393" s="20" t="s">
        <v>469</v>
      </c>
      <c r="E393" s="20" t="s">
        <v>470</v>
      </c>
    </row>
    <row r="394" ht="30" customHeight="true" spans="1:5">
      <c r="A394" s="20">
        <v>391</v>
      </c>
      <c r="B394" s="20" t="s">
        <v>404</v>
      </c>
      <c r="C394" s="20" t="s">
        <v>475</v>
      </c>
      <c r="D394" s="20" t="s">
        <v>469</v>
      </c>
      <c r="E394" s="20" t="s">
        <v>470</v>
      </c>
    </row>
    <row r="395" ht="30" customHeight="true" spans="1:5">
      <c r="A395" s="20">
        <v>392</v>
      </c>
      <c r="B395" s="20" t="s">
        <v>404</v>
      </c>
      <c r="C395" s="20" t="s">
        <v>476</v>
      </c>
      <c r="D395" s="20" t="s">
        <v>469</v>
      </c>
      <c r="E395" s="20" t="s">
        <v>470</v>
      </c>
    </row>
    <row r="396" ht="30" customHeight="true" spans="1:5">
      <c r="A396" s="20">
        <v>393</v>
      </c>
      <c r="B396" s="20" t="s">
        <v>404</v>
      </c>
      <c r="C396" s="20" t="s">
        <v>477</v>
      </c>
      <c r="D396" s="20" t="s">
        <v>469</v>
      </c>
      <c r="E396" s="20" t="s">
        <v>470</v>
      </c>
    </row>
    <row r="397" ht="30" customHeight="true" spans="1:5">
      <c r="A397" s="20">
        <v>394</v>
      </c>
      <c r="B397" s="20" t="s">
        <v>404</v>
      </c>
      <c r="C397" s="20" t="s">
        <v>478</v>
      </c>
      <c r="D397" s="20" t="s">
        <v>469</v>
      </c>
      <c r="E397" s="20" t="s">
        <v>470</v>
      </c>
    </row>
    <row r="398" ht="30" customHeight="true" spans="1:5">
      <c r="A398" s="20">
        <v>395</v>
      </c>
      <c r="B398" s="20" t="s">
        <v>404</v>
      </c>
      <c r="C398" s="20" t="s">
        <v>479</v>
      </c>
      <c r="D398" s="20" t="s">
        <v>469</v>
      </c>
      <c r="E398" s="20" t="s">
        <v>470</v>
      </c>
    </row>
    <row r="399" ht="30" customHeight="true" spans="1:5">
      <c r="A399" s="20">
        <v>396</v>
      </c>
      <c r="B399" s="20" t="s">
        <v>404</v>
      </c>
      <c r="C399" s="20" t="s">
        <v>480</v>
      </c>
      <c r="D399" s="20" t="s">
        <v>469</v>
      </c>
      <c r="E399" s="20" t="s">
        <v>470</v>
      </c>
    </row>
    <row r="400" ht="30" customHeight="true" spans="1:5">
      <c r="A400" s="20">
        <v>397</v>
      </c>
      <c r="B400" s="20" t="s">
        <v>404</v>
      </c>
      <c r="C400" s="20" t="s">
        <v>481</v>
      </c>
      <c r="D400" s="20" t="s">
        <v>482</v>
      </c>
      <c r="E400" s="20" t="s">
        <v>483</v>
      </c>
    </row>
    <row r="401" ht="30" customHeight="true" spans="1:5">
      <c r="A401" s="20">
        <v>398</v>
      </c>
      <c r="B401" s="20" t="s">
        <v>404</v>
      </c>
      <c r="C401" s="20" t="s">
        <v>484</v>
      </c>
      <c r="D401" s="20" t="s">
        <v>482</v>
      </c>
      <c r="E401" s="20" t="s">
        <v>483</v>
      </c>
    </row>
    <row r="402" ht="30" customHeight="true" spans="1:5">
      <c r="A402" s="20">
        <v>399</v>
      </c>
      <c r="B402" s="20" t="s">
        <v>404</v>
      </c>
      <c r="C402" s="20" t="s">
        <v>485</v>
      </c>
      <c r="D402" s="20" t="s">
        <v>482</v>
      </c>
      <c r="E402" s="20" t="s">
        <v>483</v>
      </c>
    </row>
    <row r="403" ht="30" customHeight="true" spans="1:5">
      <c r="A403" s="20">
        <v>400</v>
      </c>
      <c r="B403" s="20" t="s">
        <v>404</v>
      </c>
      <c r="C403" s="20" t="s">
        <v>486</v>
      </c>
      <c r="D403" s="20" t="s">
        <v>482</v>
      </c>
      <c r="E403" s="20" t="s">
        <v>483</v>
      </c>
    </row>
    <row r="404" ht="30" customHeight="true" spans="1:5">
      <c r="A404" s="20">
        <v>401</v>
      </c>
      <c r="B404" s="20" t="s">
        <v>404</v>
      </c>
      <c r="C404" s="20" t="s">
        <v>487</v>
      </c>
      <c r="D404" s="20" t="s">
        <v>482</v>
      </c>
      <c r="E404" s="20" t="s">
        <v>483</v>
      </c>
    </row>
    <row r="405" ht="30" customHeight="true" spans="1:5">
      <c r="A405" s="20">
        <v>402</v>
      </c>
      <c r="B405" s="20" t="s">
        <v>404</v>
      </c>
      <c r="C405" s="20" t="s">
        <v>488</v>
      </c>
      <c r="D405" s="20" t="s">
        <v>482</v>
      </c>
      <c r="E405" s="20" t="s">
        <v>483</v>
      </c>
    </row>
    <row r="406" ht="30" customHeight="true" spans="1:5">
      <c r="A406" s="20">
        <v>403</v>
      </c>
      <c r="B406" s="20" t="s">
        <v>404</v>
      </c>
      <c r="C406" s="20" t="s">
        <v>489</v>
      </c>
      <c r="D406" s="20" t="s">
        <v>482</v>
      </c>
      <c r="E406" s="20" t="s">
        <v>483</v>
      </c>
    </row>
    <row r="407" ht="30" customHeight="true" spans="1:5">
      <c r="A407" s="20">
        <v>404</v>
      </c>
      <c r="B407" s="20" t="s">
        <v>404</v>
      </c>
      <c r="C407" s="20" t="s">
        <v>490</v>
      </c>
      <c r="D407" s="20" t="s">
        <v>482</v>
      </c>
      <c r="E407" s="20" t="s">
        <v>483</v>
      </c>
    </row>
    <row r="408" ht="30" customHeight="true" spans="1:5">
      <c r="A408" s="20">
        <v>405</v>
      </c>
      <c r="B408" s="20" t="s">
        <v>404</v>
      </c>
      <c r="C408" s="20" t="s">
        <v>491</v>
      </c>
      <c r="D408" s="20" t="s">
        <v>482</v>
      </c>
      <c r="E408" s="20" t="s">
        <v>483</v>
      </c>
    </row>
    <row r="409" ht="30" customHeight="true" spans="1:5">
      <c r="A409" s="20">
        <v>406</v>
      </c>
      <c r="B409" s="20" t="s">
        <v>404</v>
      </c>
      <c r="C409" s="20" t="s">
        <v>492</v>
      </c>
      <c r="D409" s="20" t="s">
        <v>482</v>
      </c>
      <c r="E409" s="20" t="s">
        <v>483</v>
      </c>
    </row>
    <row r="410" ht="30" customHeight="true" spans="1:5">
      <c r="A410" s="20">
        <v>407</v>
      </c>
      <c r="B410" s="20" t="s">
        <v>404</v>
      </c>
      <c r="C410" s="20" t="s">
        <v>493</v>
      </c>
      <c r="D410" s="20" t="s">
        <v>482</v>
      </c>
      <c r="E410" s="20" t="s">
        <v>483</v>
      </c>
    </row>
    <row r="411" ht="30" customHeight="true" spans="1:5">
      <c r="A411" s="20">
        <v>408</v>
      </c>
      <c r="B411" s="20" t="s">
        <v>404</v>
      </c>
      <c r="C411" s="20" t="s">
        <v>494</v>
      </c>
      <c r="D411" s="20" t="s">
        <v>482</v>
      </c>
      <c r="E411" s="20" t="s">
        <v>483</v>
      </c>
    </row>
    <row r="412" ht="30" customHeight="true" spans="1:5">
      <c r="A412" s="20">
        <v>409</v>
      </c>
      <c r="B412" s="20" t="s">
        <v>404</v>
      </c>
      <c r="C412" s="20" t="s">
        <v>495</v>
      </c>
      <c r="D412" s="20" t="s">
        <v>482</v>
      </c>
      <c r="E412" s="20" t="s">
        <v>483</v>
      </c>
    </row>
    <row r="413" ht="30" customHeight="true" spans="1:5">
      <c r="A413" s="20">
        <v>410</v>
      </c>
      <c r="B413" s="20" t="s">
        <v>404</v>
      </c>
      <c r="C413" s="20" t="s">
        <v>496</v>
      </c>
      <c r="D413" s="20" t="s">
        <v>482</v>
      </c>
      <c r="E413" s="20" t="s">
        <v>483</v>
      </c>
    </row>
    <row r="414" ht="30" customHeight="true" spans="1:5">
      <c r="A414" s="20">
        <v>411</v>
      </c>
      <c r="B414" s="20" t="s">
        <v>404</v>
      </c>
      <c r="C414" s="20" t="s">
        <v>497</v>
      </c>
      <c r="D414" s="20" t="s">
        <v>498</v>
      </c>
      <c r="E414" s="22" t="s">
        <v>499</v>
      </c>
    </row>
    <row r="415" ht="30" customHeight="true" spans="1:5">
      <c r="A415" s="20">
        <v>412</v>
      </c>
      <c r="B415" s="20" t="s">
        <v>404</v>
      </c>
      <c r="C415" s="20" t="s">
        <v>500</v>
      </c>
      <c r="D415" s="20" t="s">
        <v>498</v>
      </c>
      <c r="E415" s="22" t="s">
        <v>499</v>
      </c>
    </row>
    <row r="416" ht="30" customHeight="true" spans="1:5">
      <c r="A416" s="20">
        <v>413</v>
      </c>
      <c r="B416" s="20" t="s">
        <v>404</v>
      </c>
      <c r="C416" s="20" t="s">
        <v>501</v>
      </c>
      <c r="D416" s="20" t="s">
        <v>498</v>
      </c>
      <c r="E416" s="22" t="s">
        <v>499</v>
      </c>
    </row>
    <row r="417" ht="30" customHeight="true" spans="1:5">
      <c r="A417" s="20">
        <v>414</v>
      </c>
      <c r="B417" s="20" t="s">
        <v>404</v>
      </c>
      <c r="C417" s="20" t="s">
        <v>502</v>
      </c>
      <c r="D417" s="20" t="s">
        <v>498</v>
      </c>
      <c r="E417" s="22" t="s">
        <v>499</v>
      </c>
    </row>
    <row r="418" ht="30" customHeight="true" spans="1:5">
      <c r="A418" s="20">
        <v>415</v>
      </c>
      <c r="B418" s="20" t="s">
        <v>404</v>
      </c>
      <c r="C418" s="20" t="s">
        <v>503</v>
      </c>
      <c r="D418" s="20" t="s">
        <v>498</v>
      </c>
      <c r="E418" s="22" t="s">
        <v>499</v>
      </c>
    </row>
    <row r="419" ht="30" customHeight="true" spans="1:5">
      <c r="A419" s="20">
        <v>416</v>
      </c>
      <c r="B419" s="20" t="s">
        <v>404</v>
      </c>
      <c r="C419" s="20" t="s">
        <v>504</v>
      </c>
      <c r="D419" s="20" t="s">
        <v>498</v>
      </c>
      <c r="E419" s="22" t="s">
        <v>499</v>
      </c>
    </row>
    <row r="420" ht="30" customHeight="true" spans="1:5">
      <c r="A420" s="20">
        <v>417</v>
      </c>
      <c r="B420" s="20" t="s">
        <v>404</v>
      </c>
      <c r="C420" s="20" t="s">
        <v>505</v>
      </c>
      <c r="D420" s="20" t="s">
        <v>498</v>
      </c>
      <c r="E420" s="22" t="s">
        <v>499</v>
      </c>
    </row>
    <row r="421" ht="30" customHeight="true" spans="1:5">
      <c r="A421" s="20">
        <v>418</v>
      </c>
      <c r="B421" s="20" t="s">
        <v>404</v>
      </c>
      <c r="C421" s="20" t="s">
        <v>506</v>
      </c>
      <c r="D421" s="20" t="s">
        <v>498</v>
      </c>
      <c r="E421" s="22" t="s">
        <v>499</v>
      </c>
    </row>
    <row r="422" ht="30" customHeight="true" spans="1:5">
      <c r="A422" s="20">
        <v>419</v>
      </c>
      <c r="B422" s="20" t="s">
        <v>404</v>
      </c>
      <c r="C422" s="20" t="s">
        <v>507</v>
      </c>
      <c r="D422" s="20" t="s">
        <v>498</v>
      </c>
      <c r="E422" s="22" t="s">
        <v>499</v>
      </c>
    </row>
    <row r="423" ht="30" customHeight="true" spans="1:5">
      <c r="A423" s="20">
        <v>420</v>
      </c>
      <c r="B423" s="20" t="s">
        <v>404</v>
      </c>
      <c r="C423" s="20" t="s">
        <v>508</v>
      </c>
      <c r="D423" s="20" t="s">
        <v>509</v>
      </c>
      <c r="E423" s="22" t="s">
        <v>510</v>
      </c>
    </row>
    <row r="424" ht="30" customHeight="true" spans="1:5">
      <c r="A424" s="20">
        <v>421</v>
      </c>
      <c r="B424" s="20" t="s">
        <v>404</v>
      </c>
      <c r="C424" s="20" t="s">
        <v>511</v>
      </c>
      <c r="D424" s="20" t="s">
        <v>509</v>
      </c>
      <c r="E424" s="22" t="s">
        <v>510</v>
      </c>
    </row>
    <row r="425" ht="30" customHeight="true" spans="1:5">
      <c r="A425" s="20">
        <v>422</v>
      </c>
      <c r="B425" s="20" t="s">
        <v>404</v>
      </c>
      <c r="C425" s="20" t="s">
        <v>512</v>
      </c>
      <c r="D425" s="20" t="s">
        <v>509</v>
      </c>
      <c r="E425" s="22" t="s">
        <v>510</v>
      </c>
    </row>
    <row r="426" ht="30" customHeight="true" spans="1:5">
      <c r="A426" s="20">
        <v>423</v>
      </c>
      <c r="B426" s="20" t="s">
        <v>404</v>
      </c>
      <c r="C426" s="20" t="s">
        <v>513</v>
      </c>
      <c r="D426" s="20" t="s">
        <v>509</v>
      </c>
      <c r="E426" s="22" t="s">
        <v>510</v>
      </c>
    </row>
    <row r="427" ht="30" customHeight="true" spans="1:5">
      <c r="A427" s="20">
        <v>424</v>
      </c>
      <c r="B427" s="20" t="s">
        <v>404</v>
      </c>
      <c r="C427" s="20" t="s">
        <v>514</v>
      </c>
      <c r="D427" s="20" t="s">
        <v>509</v>
      </c>
      <c r="E427" s="22" t="s">
        <v>510</v>
      </c>
    </row>
    <row r="428" ht="30" customHeight="true" spans="1:5">
      <c r="A428" s="20">
        <v>425</v>
      </c>
      <c r="B428" s="20" t="s">
        <v>404</v>
      </c>
      <c r="C428" s="20" t="s">
        <v>515</v>
      </c>
      <c r="D428" s="20" t="s">
        <v>509</v>
      </c>
      <c r="E428" s="22" t="s">
        <v>510</v>
      </c>
    </row>
    <row r="429" ht="30" customHeight="true" spans="1:5">
      <c r="A429" s="20">
        <v>426</v>
      </c>
      <c r="B429" s="20" t="s">
        <v>404</v>
      </c>
      <c r="C429" s="20" t="s">
        <v>516</v>
      </c>
      <c r="D429" s="20" t="s">
        <v>509</v>
      </c>
      <c r="E429" s="22" t="s">
        <v>510</v>
      </c>
    </row>
    <row r="430" ht="30" customHeight="true" spans="1:5">
      <c r="A430" s="20">
        <v>427</v>
      </c>
      <c r="B430" s="20" t="s">
        <v>404</v>
      </c>
      <c r="C430" s="20" t="s">
        <v>517</v>
      </c>
      <c r="D430" s="20" t="s">
        <v>518</v>
      </c>
      <c r="E430" s="22" t="s">
        <v>519</v>
      </c>
    </row>
    <row r="431" ht="30" customHeight="true" spans="1:5">
      <c r="A431" s="20">
        <v>428</v>
      </c>
      <c r="B431" s="20" t="s">
        <v>404</v>
      </c>
      <c r="C431" s="20" t="s">
        <v>520</v>
      </c>
      <c r="D431" s="20" t="s">
        <v>518</v>
      </c>
      <c r="E431" s="22" t="s">
        <v>519</v>
      </c>
    </row>
    <row r="432" ht="30" customHeight="true" spans="1:5">
      <c r="A432" s="20">
        <v>429</v>
      </c>
      <c r="B432" s="20" t="s">
        <v>404</v>
      </c>
      <c r="C432" s="20" t="s">
        <v>521</v>
      </c>
      <c r="D432" s="20" t="s">
        <v>518</v>
      </c>
      <c r="E432" s="22" t="s">
        <v>519</v>
      </c>
    </row>
    <row r="433" ht="30" customHeight="true" spans="1:5">
      <c r="A433" s="20">
        <v>430</v>
      </c>
      <c r="B433" s="20" t="s">
        <v>404</v>
      </c>
      <c r="C433" s="20" t="s">
        <v>522</v>
      </c>
      <c r="D433" s="20" t="s">
        <v>518</v>
      </c>
      <c r="E433" s="22" t="s">
        <v>519</v>
      </c>
    </row>
    <row r="434" ht="30" customHeight="true" spans="1:5">
      <c r="A434" s="20">
        <v>431</v>
      </c>
      <c r="B434" s="20" t="s">
        <v>404</v>
      </c>
      <c r="C434" s="20" t="s">
        <v>523</v>
      </c>
      <c r="D434" s="20" t="s">
        <v>518</v>
      </c>
      <c r="E434" s="22" t="s">
        <v>519</v>
      </c>
    </row>
    <row r="435" ht="30" customHeight="true" spans="1:5">
      <c r="A435" s="20">
        <v>432</v>
      </c>
      <c r="B435" s="20" t="s">
        <v>404</v>
      </c>
      <c r="C435" s="20" t="s">
        <v>524</v>
      </c>
      <c r="D435" s="20" t="s">
        <v>525</v>
      </c>
      <c r="E435" s="22" t="s">
        <v>526</v>
      </c>
    </row>
    <row r="436" ht="30" customHeight="true" spans="1:5">
      <c r="A436" s="20">
        <v>433</v>
      </c>
      <c r="B436" s="20" t="s">
        <v>404</v>
      </c>
      <c r="C436" s="20" t="s">
        <v>527</v>
      </c>
      <c r="D436" s="20" t="s">
        <v>525</v>
      </c>
      <c r="E436" s="22" t="s">
        <v>526</v>
      </c>
    </row>
    <row r="437" ht="30" customHeight="true" spans="1:5">
      <c r="A437" s="20">
        <v>434</v>
      </c>
      <c r="B437" s="20" t="s">
        <v>404</v>
      </c>
      <c r="C437" s="20" t="s">
        <v>528</v>
      </c>
      <c r="D437" s="20" t="s">
        <v>525</v>
      </c>
      <c r="E437" s="22" t="s">
        <v>526</v>
      </c>
    </row>
    <row r="438" ht="30" customHeight="true" spans="1:5">
      <c r="A438" s="20">
        <v>435</v>
      </c>
      <c r="B438" s="20" t="s">
        <v>404</v>
      </c>
      <c r="C438" s="20" t="s">
        <v>529</v>
      </c>
      <c r="D438" s="20" t="s">
        <v>525</v>
      </c>
      <c r="E438" s="22" t="s">
        <v>526</v>
      </c>
    </row>
    <row r="439" ht="30" customHeight="true" spans="1:5">
      <c r="A439" s="20">
        <v>436</v>
      </c>
      <c r="B439" s="20" t="s">
        <v>404</v>
      </c>
      <c r="C439" s="20" t="s">
        <v>530</v>
      </c>
      <c r="D439" s="20" t="s">
        <v>525</v>
      </c>
      <c r="E439" s="22" t="s">
        <v>526</v>
      </c>
    </row>
    <row r="440" ht="30" customHeight="true" spans="1:5">
      <c r="A440" s="20">
        <v>437</v>
      </c>
      <c r="B440" s="20" t="s">
        <v>404</v>
      </c>
      <c r="C440" s="20" t="s">
        <v>531</v>
      </c>
      <c r="D440" s="20" t="s">
        <v>525</v>
      </c>
      <c r="E440" s="22" t="s">
        <v>526</v>
      </c>
    </row>
    <row r="441" ht="30" customHeight="true" spans="1:5">
      <c r="A441" s="20">
        <v>438</v>
      </c>
      <c r="B441" s="20" t="s">
        <v>404</v>
      </c>
      <c r="C441" s="20" t="s">
        <v>532</v>
      </c>
      <c r="D441" s="20" t="s">
        <v>533</v>
      </c>
      <c r="E441" s="22" t="s">
        <v>534</v>
      </c>
    </row>
    <row r="442" ht="30" customHeight="true" spans="1:5">
      <c r="A442" s="20">
        <v>439</v>
      </c>
      <c r="B442" s="20" t="s">
        <v>404</v>
      </c>
      <c r="C442" s="20" t="s">
        <v>535</v>
      </c>
      <c r="D442" s="20" t="s">
        <v>533</v>
      </c>
      <c r="E442" s="22" t="s">
        <v>534</v>
      </c>
    </row>
    <row r="443" ht="30" customHeight="true" spans="1:5">
      <c r="A443" s="20">
        <v>440</v>
      </c>
      <c r="B443" s="20" t="s">
        <v>404</v>
      </c>
      <c r="C443" s="20" t="s">
        <v>536</v>
      </c>
      <c r="D443" s="20" t="s">
        <v>533</v>
      </c>
      <c r="E443" s="22" t="s">
        <v>534</v>
      </c>
    </row>
    <row r="444" ht="30" customHeight="true" spans="1:5">
      <c r="A444" s="20">
        <v>441</v>
      </c>
      <c r="B444" s="20" t="s">
        <v>404</v>
      </c>
      <c r="C444" s="20" t="s">
        <v>537</v>
      </c>
      <c r="D444" s="20" t="s">
        <v>533</v>
      </c>
      <c r="E444" s="22" t="s">
        <v>534</v>
      </c>
    </row>
    <row r="445" ht="30" customHeight="true" spans="1:5">
      <c r="A445" s="20">
        <v>442</v>
      </c>
      <c r="B445" s="20" t="s">
        <v>404</v>
      </c>
      <c r="C445" s="20" t="s">
        <v>538</v>
      </c>
      <c r="D445" s="20" t="s">
        <v>533</v>
      </c>
      <c r="E445" s="22" t="s">
        <v>534</v>
      </c>
    </row>
    <row r="446" ht="30" customHeight="true" spans="1:5">
      <c r="A446" s="20">
        <v>443</v>
      </c>
      <c r="B446" s="20" t="s">
        <v>404</v>
      </c>
      <c r="C446" s="20" t="s">
        <v>539</v>
      </c>
      <c r="D446" s="20" t="s">
        <v>533</v>
      </c>
      <c r="E446" s="22" t="s">
        <v>534</v>
      </c>
    </row>
    <row r="447" ht="30" customHeight="true" spans="1:5">
      <c r="A447" s="20">
        <v>444</v>
      </c>
      <c r="B447" s="20" t="s">
        <v>404</v>
      </c>
      <c r="C447" s="20" t="s">
        <v>540</v>
      </c>
      <c r="D447" s="20" t="s">
        <v>533</v>
      </c>
      <c r="E447" s="22" t="s">
        <v>534</v>
      </c>
    </row>
    <row r="448" ht="30" customHeight="true" spans="1:5">
      <c r="A448" s="20">
        <v>445</v>
      </c>
      <c r="B448" s="20" t="s">
        <v>404</v>
      </c>
      <c r="C448" s="20" t="s">
        <v>541</v>
      </c>
      <c r="D448" s="20" t="s">
        <v>533</v>
      </c>
      <c r="E448" s="22" t="s">
        <v>534</v>
      </c>
    </row>
    <row r="449" ht="30" customHeight="true" spans="1:5">
      <c r="A449" s="20">
        <v>446</v>
      </c>
      <c r="B449" s="20" t="s">
        <v>404</v>
      </c>
      <c r="C449" s="20" t="s">
        <v>542</v>
      </c>
      <c r="D449" s="20" t="s">
        <v>533</v>
      </c>
      <c r="E449" s="22" t="s">
        <v>534</v>
      </c>
    </row>
    <row r="450" ht="30" customHeight="true" spans="1:5">
      <c r="A450" s="20">
        <v>447</v>
      </c>
      <c r="B450" s="20" t="s">
        <v>404</v>
      </c>
      <c r="C450" s="20" t="s">
        <v>543</v>
      </c>
      <c r="D450" s="20" t="s">
        <v>533</v>
      </c>
      <c r="E450" s="22" t="s">
        <v>534</v>
      </c>
    </row>
    <row r="451" ht="30" customHeight="true" spans="1:5">
      <c r="A451" s="20">
        <v>448</v>
      </c>
      <c r="B451" s="20" t="s">
        <v>404</v>
      </c>
      <c r="C451" s="20" t="s">
        <v>544</v>
      </c>
      <c r="D451" s="20" t="s">
        <v>533</v>
      </c>
      <c r="E451" s="22" t="s">
        <v>534</v>
      </c>
    </row>
    <row r="452" ht="30" customHeight="true" spans="1:5">
      <c r="A452" s="20">
        <v>449</v>
      </c>
      <c r="B452" s="20" t="s">
        <v>404</v>
      </c>
      <c r="C452" s="20" t="s">
        <v>545</v>
      </c>
      <c r="D452" s="20" t="s">
        <v>533</v>
      </c>
      <c r="E452" s="22" t="s">
        <v>534</v>
      </c>
    </row>
    <row r="453" ht="30" customHeight="true" spans="1:5">
      <c r="A453" s="20">
        <v>450</v>
      </c>
      <c r="B453" s="20" t="s">
        <v>404</v>
      </c>
      <c r="C453" s="20" t="s">
        <v>546</v>
      </c>
      <c r="D453" s="20" t="s">
        <v>533</v>
      </c>
      <c r="E453" s="22" t="s">
        <v>534</v>
      </c>
    </row>
    <row r="454" ht="30" customHeight="true" spans="1:5">
      <c r="A454" s="20">
        <v>451</v>
      </c>
      <c r="B454" s="20" t="s">
        <v>404</v>
      </c>
      <c r="C454" s="20" t="s">
        <v>547</v>
      </c>
      <c r="D454" s="20" t="s">
        <v>533</v>
      </c>
      <c r="E454" s="22" t="s">
        <v>534</v>
      </c>
    </row>
    <row r="455" ht="30" customHeight="true" spans="1:5">
      <c r="A455" s="20">
        <v>452</v>
      </c>
      <c r="B455" s="20" t="s">
        <v>404</v>
      </c>
      <c r="C455" s="20" t="s">
        <v>548</v>
      </c>
      <c r="D455" s="20" t="s">
        <v>533</v>
      </c>
      <c r="E455" s="22" t="s">
        <v>534</v>
      </c>
    </row>
    <row r="456" ht="30" customHeight="true" spans="1:5">
      <c r="A456" s="20">
        <v>453</v>
      </c>
      <c r="B456" s="20" t="s">
        <v>404</v>
      </c>
      <c r="C456" s="20" t="s">
        <v>549</v>
      </c>
      <c r="D456" s="20" t="s">
        <v>533</v>
      </c>
      <c r="E456" s="22" t="s">
        <v>534</v>
      </c>
    </row>
    <row r="457" ht="30" customHeight="true" spans="1:5">
      <c r="A457" s="20">
        <v>454</v>
      </c>
      <c r="B457" s="20" t="s">
        <v>404</v>
      </c>
      <c r="C457" s="20" t="s">
        <v>550</v>
      </c>
      <c r="D457" s="20" t="s">
        <v>533</v>
      </c>
      <c r="E457" s="22" t="s">
        <v>534</v>
      </c>
    </row>
    <row r="458" ht="30" customHeight="true" spans="1:5">
      <c r="A458" s="20">
        <v>455</v>
      </c>
      <c r="B458" s="20" t="s">
        <v>404</v>
      </c>
      <c r="C458" s="20" t="s">
        <v>551</v>
      </c>
      <c r="D458" s="20" t="s">
        <v>533</v>
      </c>
      <c r="E458" s="22" t="s">
        <v>534</v>
      </c>
    </row>
    <row r="459" ht="30" customHeight="true" spans="1:5">
      <c r="A459" s="20">
        <v>456</v>
      </c>
      <c r="B459" s="20" t="s">
        <v>404</v>
      </c>
      <c r="C459" s="20" t="s">
        <v>552</v>
      </c>
      <c r="D459" s="20" t="s">
        <v>533</v>
      </c>
      <c r="E459" s="22" t="s">
        <v>534</v>
      </c>
    </row>
    <row r="460" ht="30" customHeight="true" spans="1:5">
      <c r="A460" s="20">
        <v>457</v>
      </c>
      <c r="B460" s="20" t="s">
        <v>404</v>
      </c>
      <c r="C460" s="20" t="s">
        <v>553</v>
      </c>
      <c r="D460" s="20" t="s">
        <v>533</v>
      </c>
      <c r="E460" s="22" t="s">
        <v>534</v>
      </c>
    </row>
    <row r="461" ht="30" customHeight="true" spans="1:5">
      <c r="A461" s="20">
        <v>458</v>
      </c>
      <c r="B461" s="20" t="s">
        <v>404</v>
      </c>
      <c r="C461" s="20" t="s">
        <v>554</v>
      </c>
      <c r="D461" s="20" t="s">
        <v>533</v>
      </c>
      <c r="E461" s="22" t="s">
        <v>534</v>
      </c>
    </row>
    <row r="462" ht="30" customHeight="true" spans="1:5">
      <c r="A462" s="20">
        <v>459</v>
      </c>
      <c r="B462" s="20" t="s">
        <v>404</v>
      </c>
      <c r="C462" s="20" t="s">
        <v>555</v>
      </c>
      <c r="D462" s="20" t="s">
        <v>533</v>
      </c>
      <c r="E462" s="22" t="s">
        <v>534</v>
      </c>
    </row>
    <row r="463" ht="30" customHeight="true" spans="1:5">
      <c r="A463" s="20">
        <v>460</v>
      </c>
      <c r="B463" s="20" t="s">
        <v>404</v>
      </c>
      <c r="C463" s="20" t="s">
        <v>556</v>
      </c>
      <c r="D463" s="20" t="s">
        <v>533</v>
      </c>
      <c r="E463" s="22" t="s">
        <v>534</v>
      </c>
    </row>
    <row r="464" ht="30" customHeight="true" spans="1:5">
      <c r="A464" s="20">
        <v>461</v>
      </c>
      <c r="B464" s="20" t="s">
        <v>404</v>
      </c>
      <c r="C464" s="20" t="s">
        <v>557</v>
      </c>
      <c r="D464" s="20" t="s">
        <v>533</v>
      </c>
      <c r="E464" s="22" t="s">
        <v>534</v>
      </c>
    </row>
    <row r="465" ht="30" customHeight="true" spans="1:5">
      <c r="A465" s="20">
        <v>462</v>
      </c>
      <c r="B465" s="20" t="s">
        <v>404</v>
      </c>
      <c r="C465" s="20" t="s">
        <v>558</v>
      </c>
      <c r="D465" s="20" t="s">
        <v>533</v>
      </c>
      <c r="E465" s="22" t="s">
        <v>534</v>
      </c>
    </row>
    <row r="466" ht="30" customHeight="true" spans="1:5">
      <c r="A466" s="20">
        <v>463</v>
      </c>
      <c r="B466" s="20" t="s">
        <v>404</v>
      </c>
      <c r="C466" s="20" t="s">
        <v>559</v>
      </c>
      <c r="D466" s="20" t="s">
        <v>533</v>
      </c>
      <c r="E466" s="22" t="s">
        <v>534</v>
      </c>
    </row>
    <row r="467" ht="30" customHeight="true" spans="1:5">
      <c r="A467" s="20">
        <v>464</v>
      </c>
      <c r="B467" s="20" t="s">
        <v>404</v>
      </c>
      <c r="C467" s="20" t="s">
        <v>560</v>
      </c>
      <c r="D467" s="20" t="s">
        <v>533</v>
      </c>
      <c r="E467" s="22" t="s">
        <v>534</v>
      </c>
    </row>
    <row r="468" s="3" customFormat="true" ht="29" customHeight="true" spans="1:5">
      <c r="A468" s="23">
        <v>465</v>
      </c>
      <c r="B468" s="24" t="s">
        <v>561</v>
      </c>
      <c r="C468" s="25" t="s">
        <v>562</v>
      </c>
      <c r="D468" s="24" t="s">
        <v>563</v>
      </c>
      <c r="E468" s="24">
        <v>18711261166</v>
      </c>
    </row>
    <row r="469" s="3" customFormat="true" ht="29" customHeight="true" spans="1:5">
      <c r="A469" s="23">
        <v>466</v>
      </c>
      <c r="B469" s="24" t="s">
        <v>561</v>
      </c>
      <c r="C469" s="25" t="s">
        <v>564</v>
      </c>
      <c r="D469" s="24" t="s">
        <v>565</v>
      </c>
      <c r="E469" s="24">
        <v>18974020475</v>
      </c>
    </row>
    <row r="470" s="3" customFormat="true" ht="29" customHeight="true" spans="1:5">
      <c r="A470" s="23">
        <v>467</v>
      </c>
      <c r="B470" s="24" t="s">
        <v>561</v>
      </c>
      <c r="C470" s="25" t="s">
        <v>566</v>
      </c>
      <c r="D470" s="24" t="s">
        <v>567</v>
      </c>
      <c r="E470" s="24">
        <v>13786078008</v>
      </c>
    </row>
    <row r="471" s="3" customFormat="true" ht="29" customHeight="true" spans="1:5">
      <c r="A471" s="23">
        <v>468</v>
      </c>
      <c r="B471" s="24" t="s">
        <v>561</v>
      </c>
      <c r="C471" s="25" t="s">
        <v>568</v>
      </c>
      <c r="D471" s="24" t="s">
        <v>563</v>
      </c>
      <c r="E471" s="24">
        <v>18711261166</v>
      </c>
    </row>
    <row r="472" s="3" customFormat="true" ht="29" customHeight="true" spans="1:5">
      <c r="A472" s="23">
        <v>469</v>
      </c>
      <c r="B472" s="24" t="s">
        <v>561</v>
      </c>
      <c r="C472" s="25" t="s">
        <v>569</v>
      </c>
      <c r="D472" s="24" t="s">
        <v>563</v>
      </c>
      <c r="E472" s="24">
        <v>18711261166</v>
      </c>
    </row>
    <row r="473" s="3" customFormat="true" ht="29" customHeight="true" spans="1:5">
      <c r="A473" s="23">
        <v>470</v>
      </c>
      <c r="B473" s="24" t="s">
        <v>561</v>
      </c>
      <c r="C473" s="25" t="s">
        <v>570</v>
      </c>
      <c r="D473" s="24" t="s">
        <v>563</v>
      </c>
      <c r="E473" s="24">
        <v>18711261166</v>
      </c>
    </row>
    <row r="474" s="3" customFormat="true" ht="29" customHeight="true" spans="1:5">
      <c r="A474" s="23">
        <v>471</v>
      </c>
      <c r="B474" s="24" t="s">
        <v>561</v>
      </c>
      <c r="C474" s="25" t="s">
        <v>571</v>
      </c>
      <c r="D474" s="24" t="s">
        <v>572</v>
      </c>
      <c r="E474" s="24">
        <v>13973028051</v>
      </c>
    </row>
    <row r="475" s="3" customFormat="true" ht="29" customHeight="true" spans="1:5">
      <c r="A475" s="23">
        <v>472</v>
      </c>
      <c r="B475" s="24" t="s">
        <v>561</v>
      </c>
      <c r="C475" s="25" t="s">
        <v>573</v>
      </c>
      <c r="D475" s="24" t="s">
        <v>572</v>
      </c>
      <c r="E475" s="24">
        <v>13973028051</v>
      </c>
    </row>
    <row r="476" s="3" customFormat="true" ht="29" customHeight="true" spans="1:5">
      <c r="A476" s="23">
        <v>473</v>
      </c>
      <c r="B476" s="24" t="s">
        <v>561</v>
      </c>
      <c r="C476" s="25" t="s">
        <v>574</v>
      </c>
      <c r="D476" s="24" t="s">
        <v>575</v>
      </c>
      <c r="E476" s="24">
        <v>13907408312</v>
      </c>
    </row>
    <row r="477" s="3" customFormat="true" ht="29" customHeight="true" spans="1:5">
      <c r="A477" s="23">
        <v>474</v>
      </c>
      <c r="B477" s="24" t="s">
        <v>561</v>
      </c>
      <c r="C477" s="25" t="s">
        <v>576</v>
      </c>
      <c r="D477" s="24" t="s">
        <v>575</v>
      </c>
      <c r="E477" s="24">
        <v>13907408312</v>
      </c>
    </row>
    <row r="478" s="3" customFormat="true" ht="29" customHeight="true" spans="1:5">
      <c r="A478" s="23">
        <v>475</v>
      </c>
      <c r="B478" s="24" t="s">
        <v>561</v>
      </c>
      <c r="C478" s="25" t="s">
        <v>577</v>
      </c>
      <c r="D478" s="24" t="s">
        <v>575</v>
      </c>
      <c r="E478" s="24">
        <v>13907408312</v>
      </c>
    </row>
    <row r="479" s="3" customFormat="true" ht="29" customHeight="true" spans="1:5">
      <c r="A479" s="23">
        <v>476</v>
      </c>
      <c r="B479" s="24" t="s">
        <v>561</v>
      </c>
      <c r="C479" s="25" t="s">
        <v>578</v>
      </c>
      <c r="D479" s="24" t="s">
        <v>575</v>
      </c>
      <c r="E479" s="24">
        <v>13907408312</v>
      </c>
    </row>
    <row r="480" s="3" customFormat="true" ht="29" customHeight="true" spans="1:5">
      <c r="A480" s="23">
        <v>477</v>
      </c>
      <c r="B480" s="24" t="s">
        <v>561</v>
      </c>
      <c r="C480" s="25" t="s">
        <v>579</v>
      </c>
      <c r="D480" s="24" t="s">
        <v>575</v>
      </c>
      <c r="E480" s="24">
        <v>13907408312</v>
      </c>
    </row>
    <row r="481" s="3" customFormat="true" ht="29" customHeight="true" spans="1:5">
      <c r="A481" s="23">
        <v>478</v>
      </c>
      <c r="B481" s="24" t="s">
        <v>561</v>
      </c>
      <c r="C481" s="25" t="s">
        <v>580</v>
      </c>
      <c r="D481" s="24" t="s">
        <v>563</v>
      </c>
      <c r="E481" s="24">
        <v>18711261166</v>
      </c>
    </row>
    <row r="482" s="3" customFormat="true" ht="29" customHeight="true" spans="1:5">
      <c r="A482" s="23">
        <v>479</v>
      </c>
      <c r="B482" s="24" t="s">
        <v>561</v>
      </c>
      <c r="C482" s="26" t="s">
        <v>581</v>
      </c>
      <c r="D482" s="24" t="s">
        <v>572</v>
      </c>
      <c r="E482" s="24">
        <v>13973028051</v>
      </c>
    </row>
    <row r="483" s="3" customFormat="true" ht="29" customHeight="true" spans="1:5">
      <c r="A483" s="23">
        <v>480</v>
      </c>
      <c r="B483" s="24" t="s">
        <v>561</v>
      </c>
      <c r="C483" s="25" t="s">
        <v>582</v>
      </c>
      <c r="D483" s="24" t="s">
        <v>567</v>
      </c>
      <c r="E483" s="24">
        <v>13786078008</v>
      </c>
    </row>
    <row r="484" s="3" customFormat="true" ht="29" customHeight="true" spans="1:5">
      <c r="A484" s="23">
        <v>481</v>
      </c>
      <c r="B484" s="24" t="s">
        <v>561</v>
      </c>
      <c r="C484" s="25" t="s">
        <v>583</v>
      </c>
      <c r="D484" s="24" t="s">
        <v>567</v>
      </c>
      <c r="E484" s="24">
        <v>13786078008</v>
      </c>
    </row>
    <row r="485" s="3" customFormat="true" ht="29" customHeight="true" spans="1:5">
      <c r="A485" s="23">
        <v>482</v>
      </c>
      <c r="B485" s="24" t="s">
        <v>561</v>
      </c>
      <c r="C485" s="25" t="s">
        <v>584</v>
      </c>
      <c r="D485" s="24" t="s">
        <v>572</v>
      </c>
      <c r="E485" s="24">
        <v>13973028051</v>
      </c>
    </row>
    <row r="486" s="3" customFormat="true" ht="29" customHeight="true" spans="1:5">
      <c r="A486" s="23">
        <v>483</v>
      </c>
      <c r="B486" s="24" t="s">
        <v>561</v>
      </c>
      <c r="C486" s="27" t="s">
        <v>585</v>
      </c>
      <c r="D486" s="24" t="s">
        <v>572</v>
      </c>
      <c r="E486" s="24">
        <v>13973028051</v>
      </c>
    </row>
    <row r="487" s="3" customFormat="true" ht="29" customHeight="true" spans="1:5">
      <c r="A487" s="23">
        <v>484</v>
      </c>
      <c r="B487" s="24" t="s">
        <v>561</v>
      </c>
      <c r="C487" s="28" t="s">
        <v>586</v>
      </c>
      <c r="D487" s="24" t="s">
        <v>587</v>
      </c>
      <c r="E487" s="24">
        <v>13808408579</v>
      </c>
    </row>
    <row r="488" s="3" customFormat="true" ht="29" customHeight="true" spans="1:5">
      <c r="A488" s="23">
        <v>485</v>
      </c>
      <c r="B488" s="24" t="s">
        <v>561</v>
      </c>
      <c r="C488" s="28" t="s">
        <v>588</v>
      </c>
      <c r="D488" s="24" t="s">
        <v>587</v>
      </c>
      <c r="E488" s="24">
        <v>13808408579</v>
      </c>
    </row>
    <row r="489" s="3" customFormat="true" ht="29" customHeight="true" spans="1:5">
      <c r="A489" s="23">
        <v>486</v>
      </c>
      <c r="B489" s="24" t="s">
        <v>561</v>
      </c>
      <c r="C489" s="28" t="s">
        <v>589</v>
      </c>
      <c r="D489" s="24" t="s">
        <v>590</v>
      </c>
      <c r="E489" s="24">
        <v>18974002158</v>
      </c>
    </row>
    <row r="490" s="3" customFormat="true" ht="29" customHeight="true" spans="1:5">
      <c r="A490" s="23">
        <v>487</v>
      </c>
      <c r="B490" s="24" t="s">
        <v>561</v>
      </c>
      <c r="C490" s="28" t="s">
        <v>591</v>
      </c>
      <c r="D490" s="24" t="s">
        <v>572</v>
      </c>
      <c r="E490" s="24">
        <v>13973028051</v>
      </c>
    </row>
    <row r="491" s="3" customFormat="true" ht="29" customHeight="true" spans="1:5">
      <c r="A491" s="23">
        <v>488</v>
      </c>
      <c r="B491" s="24" t="s">
        <v>561</v>
      </c>
      <c r="C491" s="28" t="s">
        <v>592</v>
      </c>
      <c r="D491" s="24" t="s">
        <v>593</v>
      </c>
      <c r="E491" s="24">
        <v>13574753189</v>
      </c>
    </row>
    <row r="492" s="3" customFormat="true" ht="29" customHeight="true" spans="1:5">
      <c r="A492" s="23">
        <v>489</v>
      </c>
      <c r="B492" s="24" t="s">
        <v>561</v>
      </c>
      <c r="C492" s="28" t="s">
        <v>594</v>
      </c>
      <c r="D492" s="24" t="s">
        <v>572</v>
      </c>
      <c r="E492" s="24">
        <v>13973028051</v>
      </c>
    </row>
    <row r="493" s="3" customFormat="true" ht="29" customHeight="true" spans="1:5">
      <c r="A493" s="23">
        <v>490</v>
      </c>
      <c r="B493" s="24" t="s">
        <v>561</v>
      </c>
      <c r="C493" s="28" t="s">
        <v>595</v>
      </c>
      <c r="D493" s="24" t="s">
        <v>593</v>
      </c>
      <c r="E493" s="24">
        <v>13574753189</v>
      </c>
    </row>
    <row r="494" s="3" customFormat="true" ht="29" customHeight="true" spans="1:5">
      <c r="A494" s="23">
        <v>491</v>
      </c>
      <c r="B494" s="24" t="s">
        <v>561</v>
      </c>
      <c r="C494" s="28" t="s">
        <v>596</v>
      </c>
      <c r="D494" s="24" t="s">
        <v>563</v>
      </c>
      <c r="E494" s="24">
        <v>18711261166</v>
      </c>
    </row>
    <row r="495" s="3" customFormat="true" ht="29" customHeight="true" spans="1:5">
      <c r="A495" s="23">
        <v>492</v>
      </c>
      <c r="B495" s="24" t="s">
        <v>561</v>
      </c>
      <c r="C495" s="27" t="s">
        <v>597</v>
      </c>
      <c r="D495" s="24" t="s">
        <v>572</v>
      </c>
      <c r="E495" s="24">
        <v>13973028051</v>
      </c>
    </row>
    <row r="496" s="3" customFormat="true" ht="29" customHeight="true" spans="1:5">
      <c r="A496" s="23">
        <v>493</v>
      </c>
      <c r="B496" s="24" t="s">
        <v>561</v>
      </c>
      <c r="C496" s="27" t="s">
        <v>598</v>
      </c>
      <c r="D496" s="24" t="s">
        <v>572</v>
      </c>
      <c r="E496" s="24">
        <v>13973028051</v>
      </c>
    </row>
    <row r="497" s="3" customFormat="true" ht="29" customHeight="true" spans="1:5">
      <c r="A497" s="23">
        <v>494</v>
      </c>
      <c r="B497" s="24" t="s">
        <v>561</v>
      </c>
      <c r="C497" s="27" t="s">
        <v>599</v>
      </c>
      <c r="D497" s="24" t="s">
        <v>563</v>
      </c>
      <c r="E497" s="24">
        <v>18711261166</v>
      </c>
    </row>
    <row r="498" s="3" customFormat="true" ht="29" customHeight="true" spans="1:5">
      <c r="A498" s="23">
        <v>495</v>
      </c>
      <c r="B498" s="24" t="s">
        <v>561</v>
      </c>
      <c r="C498" s="27" t="s">
        <v>600</v>
      </c>
      <c r="D498" s="24" t="s">
        <v>572</v>
      </c>
      <c r="E498" s="24">
        <v>13973028051</v>
      </c>
    </row>
    <row r="499" s="3" customFormat="true" ht="29" customHeight="true" spans="1:5">
      <c r="A499" s="23">
        <v>496</v>
      </c>
      <c r="B499" s="24" t="s">
        <v>561</v>
      </c>
      <c r="C499" s="27" t="s">
        <v>601</v>
      </c>
      <c r="D499" s="24" t="s">
        <v>602</v>
      </c>
      <c r="E499" s="24">
        <v>13789022228</v>
      </c>
    </row>
    <row r="500" s="3" customFormat="true" ht="29" customHeight="true" spans="1:5">
      <c r="A500" s="23">
        <v>497</v>
      </c>
      <c r="B500" s="24" t="s">
        <v>561</v>
      </c>
      <c r="C500" s="27" t="s">
        <v>603</v>
      </c>
      <c r="D500" s="24" t="s">
        <v>563</v>
      </c>
      <c r="E500" s="24">
        <v>18711261166</v>
      </c>
    </row>
    <row r="501" s="3" customFormat="true" ht="29" customHeight="true" spans="1:5">
      <c r="A501" s="23">
        <v>498</v>
      </c>
      <c r="B501" s="24" t="s">
        <v>561</v>
      </c>
      <c r="C501" s="27" t="s">
        <v>604</v>
      </c>
      <c r="D501" s="24" t="s">
        <v>563</v>
      </c>
      <c r="E501" s="24">
        <v>18711261166</v>
      </c>
    </row>
    <row r="502" s="3" customFormat="true" ht="29" customHeight="true" spans="1:5">
      <c r="A502" s="23">
        <v>499</v>
      </c>
      <c r="B502" s="24" t="s">
        <v>561</v>
      </c>
      <c r="C502" s="27" t="s">
        <v>605</v>
      </c>
      <c r="D502" s="24" t="s">
        <v>606</v>
      </c>
      <c r="E502" s="24">
        <v>13762784296</v>
      </c>
    </row>
    <row r="503" s="3" customFormat="true" ht="29" customHeight="true" spans="1:5">
      <c r="A503" s="23">
        <v>500</v>
      </c>
      <c r="B503" s="24" t="s">
        <v>561</v>
      </c>
      <c r="C503" s="27" t="s">
        <v>607</v>
      </c>
      <c r="D503" s="24" t="s">
        <v>593</v>
      </c>
      <c r="E503" s="24">
        <v>13574753189</v>
      </c>
    </row>
    <row r="504" s="3" customFormat="true" ht="29" customHeight="true" spans="1:5">
      <c r="A504" s="23">
        <v>501</v>
      </c>
      <c r="B504" s="24" t="s">
        <v>561</v>
      </c>
      <c r="C504" s="24" t="s">
        <v>608</v>
      </c>
      <c r="D504" s="24" t="s">
        <v>572</v>
      </c>
      <c r="E504" s="24">
        <v>13973028051</v>
      </c>
    </row>
    <row r="505" s="3" customFormat="true" ht="29" customHeight="true" spans="1:5">
      <c r="A505" s="23">
        <v>502</v>
      </c>
      <c r="B505" s="24" t="s">
        <v>561</v>
      </c>
      <c r="C505" s="24" t="s">
        <v>609</v>
      </c>
      <c r="D505" s="24" t="s">
        <v>572</v>
      </c>
      <c r="E505" s="24">
        <v>13973028051</v>
      </c>
    </row>
    <row r="506" s="3" customFormat="true" ht="29" customHeight="true" spans="1:5">
      <c r="A506" s="23">
        <v>503</v>
      </c>
      <c r="B506" s="24" t="s">
        <v>561</v>
      </c>
      <c r="C506" s="24" t="s">
        <v>610</v>
      </c>
      <c r="D506" s="24" t="s">
        <v>593</v>
      </c>
      <c r="E506" s="24">
        <v>13574753189</v>
      </c>
    </row>
    <row r="507" s="3" customFormat="true" ht="29" customHeight="true" spans="1:5">
      <c r="A507" s="23">
        <v>504</v>
      </c>
      <c r="B507" s="24" t="s">
        <v>561</v>
      </c>
      <c r="C507" s="24" t="s">
        <v>611</v>
      </c>
      <c r="D507" s="24" t="s">
        <v>593</v>
      </c>
      <c r="E507" s="24">
        <v>13574753189</v>
      </c>
    </row>
    <row r="508" s="3" customFormat="true" ht="29" customHeight="true" spans="1:5">
      <c r="A508" s="23">
        <v>505</v>
      </c>
      <c r="B508" s="24" t="s">
        <v>561</v>
      </c>
      <c r="C508" s="24" t="s">
        <v>612</v>
      </c>
      <c r="D508" s="24" t="s">
        <v>572</v>
      </c>
      <c r="E508" s="24">
        <v>13973028051</v>
      </c>
    </row>
    <row r="509" s="3" customFormat="true" ht="29" customHeight="true" spans="1:5">
      <c r="A509" s="23">
        <v>506</v>
      </c>
      <c r="B509" s="24" t="s">
        <v>561</v>
      </c>
      <c r="C509" s="24" t="s">
        <v>613</v>
      </c>
      <c r="D509" s="24" t="s">
        <v>606</v>
      </c>
      <c r="E509" s="24">
        <v>13762784296</v>
      </c>
    </row>
    <row r="510" s="3" customFormat="true" ht="29" customHeight="true" spans="1:5">
      <c r="A510" s="23">
        <v>507</v>
      </c>
      <c r="B510" s="24" t="s">
        <v>561</v>
      </c>
      <c r="C510" s="24" t="s">
        <v>614</v>
      </c>
      <c r="D510" s="24" t="s">
        <v>565</v>
      </c>
      <c r="E510" s="24">
        <v>18974020475</v>
      </c>
    </row>
    <row r="511" s="3" customFormat="true" ht="29" customHeight="true" spans="1:5">
      <c r="A511" s="23">
        <v>508</v>
      </c>
      <c r="B511" s="24" t="s">
        <v>561</v>
      </c>
      <c r="C511" s="24" t="s">
        <v>615</v>
      </c>
      <c r="D511" s="24" t="s">
        <v>602</v>
      </c>
      <c r="E511" s="24">
        <v>13789022228</v>
      </c>
    </row>
    <row r="512" s="3" customFormat="true" ht="29" customHeight="true" spans="1:5">
      <c r="A512" s="23">
        <v>509</v>
      </c>
      <c r="B512" s="24" t="s">
        <v>561</v>
      </c>
      <c r="C512" s="24" t="s">
        <v>616</v>
      </c>
      <c r="D512" s="24" t="s">
        <v>563</v>
      </c>
      <c r="E512" s="24">
        <v>18711261166</v>
      </c>
    </row>
    <row r="513" s="3" customFormat="true" ht="29" customHeight="true" spans="1:5">
      <c r="A513" s="23">
        <v>510</v>
      </c>
      <c r="B513" s="24" t="s">
        <v>561</v>
      </c>
      <c r="C513" s="24" t="s">
        <v>617</v>
      </c>
      <c r="D513" s="24" t="s">
        <v>567</v>
      </c>
      <c r="E513" s="24">
        <v>13786078008</v>
      </c>
    </row>
    <row r="514" s="3" customFormat="true" ht="29" customHeight="true" spans="1:5">
      <c r="A514" s="23">
        <v>511</v>
      </c>
      <c r="B514" s="24" t="s">
        <v>561</v>
      </c>
      <c r="C514" s="24" t="s">
        <v>618</v>
      </c>
      <c r="D514" s="24" t="s">
        <v>602</v>
      </c>
      <c r="E514" s="24">
        <v>13789022228</v>
      </c>
    </row>
    <row r="515" s="3" customFormat="true" ht="29" customHeight="true" spans="1:5">
      <c r="A515" s="23">
        <v>512</v>
      </c>
      <c r="B515" s="24" t="s">
        <v>561</v>
      </c>
      <c r="C515" s="24" t="s">
        <v>619</v>
      </c>
      <c r="D515" s="24" t="s">
        <v>575</v>
      </c>
      <c r="E515" s="24">
        <v>13907408312</v>
      </c>
    </row>
    <row r="516" s="3" customFormat="true" ht="29" customHeight="true" spans="1:5">
      <c r="A516" s="23">
        <v>513</v>
      </c>
      <c r="B516" s="24" t="s">
        <v>561</v>
      </c>
      <c r="C516" s="24" t="s">
        <v>620</v>
      </c>
      <c r="D516" s="24" t="s">
        <v>587</v>
      </c>
      <c r="E516" s="24">
        <v>13808408579</v>
      </c>
    </row>
    <row r="517" s="3" customFormat="true" ht="29" customHeight="true" spans="1:5">
      <c r="A517" s="23">
        <v>514</v>
      </c>
      <c r="B517" s="24" t="s">
        <v>561</v>
      </c>
      <c r="C517" s="24" t="s">
        <v>621</v>
      </c>
      <c r="D517" s="24" t="s">
        <v>572</v>
      </c>
      <c r="E517" s="24">
        <v>13973028051</v>
      </c>
    </row>
    <row r="518" s="3" customFormat="true" ht="29" customHeight="true" spans="1:5">
      <c r="A518" s="23">
        <v>515</v>
      </c>
      <c r="B518" s="24" t="s">
        <v>561</v>
      </c>
      <c r="C518" s="24" t="s">
        <v>622</v>
      </c>
      <c r="D518" s="24" t="s">
        <v>572</v>
      </c>
      <c r="E518" s="24">
        <v>13973028051</v>
      </c>
    </row>
    <row r="519" s="3" customFormat="true" ht="29" customHeight="true" spans="1:5">
      <c r="A519" s="23">
        <v>516</v>
      </c>
      <c r="B519" s="24" t="s">
        <v>561</v>
      </c>
      <c r="C519" s="24" t="s">
        <v>623</v>
      </c>
      <c r="D519" s="24" t="s">
        <v>572</v>
      </c>
      <c r="E519" s="24">
        <v>13973028051</v>
      </c>
    </row>
    <row r="520" s="3" customFormat="true" ht="29" customHeight="true" spans="1:5">
      <c r="A520" s="23">
        <v>517</v>
      </c>
      <c r="B520" s="24" t="s">
        <v>561</v>
      </c>
      <c r="C520" s="28" t="s">
        <v>624</v>
      </c>
      <c r="D520" s="24" t="s">
        <v>602</v>
      </c>
      <c r="E520" s="24">
        <v>13789022228</v>
      </c>
    </row>
    <row r="521" s="3" customFormat="true" ht="29" customHeight="true" spans="1:5">
      <c r="A521" s="23">
        <v>518</v>
      </c>
      <c r="B521" s="24" t="s">
        <v>561</v>
      </c>
      <c r="C521" s="28" t="s">
        <v>625</v>
      </c>
      <c r="D521" s="24" t="s">
        <v>602</v>
      </c>
      <c r="E521" s="24">
        <v>13789022228</v>
      </c>
    </row>
    <row r="522" s="3" customFormat="true" ht="29" customHeight="true" spans="1:5">
      <c r="A522" s="23">
        <v>519</v>
      </c>
      <c r="B522" s="24" t="s">
        <v>561</v>
      </c>
      <c r="C522" s="28" t="s">
        <v>626</v>
      </c>
      <c r="D522" s="24" t="s">
        <v>627</v>
      </c>
      <c r="E522" s="24">
        <v>15115095533</v>
      </c>
    </row>
    <row r="523" s="3" customFormat="true" ht="29" customHeight="true" spans="1:5">
      <c r="A523" s="23">
        <v>520</v>
      </c>
      <c r="B523" s="24" t="s">
        <v>561</v>
      </c>
      <c r="C523" s="28" t="s">
        <v>628</v>
      </c>
      <c r="D523" s="24" t="s">
        <v>590</v>
      </c>
      <c r="E523" s="24">
        <v>18974002158</v>
      </c>
    </row>
    <row r="524" s="3" customFormat="true" ht="29" customHeight="true" spans="1:5">
      <c r="A524" s="23">
        <v>521</v>
      </c>
      <c r="B524" s="24" t="s">
        <v>561</v>
      </c>
      <c r="C524" s="28" t="s">
        <v>629</v>
      </c>
      <c r="D524" s="24" t="s">
        <v>630</v>
      </c>
      <c r="E524" s="24">
        <v>15074088879</v>
      </c>
    </row>
    <row r="525" s="3" customFormat="true" ht="29" customHeight="true" spans="1:5">
      <c r="A525" s="23">
        <v>522</v>
      </c>
      <c r="B525" s="24" t="s">
        <v>561</v>
      </c>
      <c r="C525" s="28" t="s">
        <v>631</v>
      </c>
      <c r="D525" s="24" t="s">
        <v>590</v>
      </c>
      <c r="E525" s="24">
        <v>18974002158</v>
      </c>
    </row>
    <row r="526" s="3" customFormat="true" ht="29" customHeight="true" spans="1:5">
      <c r="A526" s="23">
        <v>523</v>
      </c>
      <c r="B526" s="24" t="s">
        <v>561</v>
      </c>
      <c r="C526" s="28" t="s">
        <v>632</v>
      </c>
      <c r="D526" s="24" t="s">
        <v>590</v>
      </c>
      <c r="E526" s="24">
        <v>18974002158</v>
      </c>
    </row>
    <row r="527" s="3" customFormat="true" ht="29" customHeight="true" spans="1:5">
      <c r="A527" s="23">
        <v>524</v>
      </c>
      <c r="B527" s="24" t="s">
        <v>561</v>
      </c>
      <c r="C527" s="29" t="s">
        <v>633</v>
      </c>
      <c r="D527" s="24" t="s">
        <v>590</v>
      </c>
      <c r="E527" s="24">
        <v>18974002158</v>
      </c>
    </row>
    <row r="528" s="3" customFormat="true" ht="29" customHeight="true" spans="1:5">
      <c r="A528" s="23">
        <v>525</v>
      </c>
      <c r="B528" s="24" t="s">
        <v>561</v>
      </c>
      <c r="C528" s="29" t="s">
        <v>634</v>
      </c>
      <c r="D528" s="24" t="s">
        <v>590</v>
      </c>
      <c r="E528" s="24">
        <v>18974002158</v>
      </c>
    </row>
    <row r="529" s="3" customFormat="true" ht="29" customHeight="true" spans="1:5">
      <c r="A529" s="23">
        <v>526</v>
      </c>
      <c r="B529" s="24" t="s">
        <v>561</v>
      </c>
      <c r="C529" s="29" t="s">
        <v>635</v>
      </c>
      <c r="D529" s="24" t="s">
        <v>590</v>
      </c>
      <c r="E529" s="24">
        <v>18974002158</v>
      </c>
    </row>
    <row r="530" s="3" customFormat="true" ht="29" customHeight="true" spans="1:5">
      <c r="A530" s="23">
        <v>527</v>
      </c>
      <c r="B530" s="24" t="s">
        <v>561</v>
      </c>
      <c r="C530" s="28" t="s">
        <v>636</v>
      </c>
      <c r="D530" s="24" t="s">
        <v>630</v>
      </c>
      <c r="E530" s="24">
        <v>15074088879</v>
      </c>
    </row>
    <row r="531" s="3" customFormat="true" ht="29" customHeight="true" spans="1:5">
      <c r="A531" s="23">
        <v>528</v>
      </c>
      <c r="B531" s="24" t="s">
        <v>561</v>
      </c>
      <c r="C531" s="28" t="s">
        <v>637</v>
      </c>
      <c r="D531" s="24" t="s">
        <v>606</v>
      </c>
      <c r="E531" s="24">
        <v>13762784296</v>
      </c>
    </row>
    <row r="532" s="3" customFormat="true" ht="29" customHeight="true" spans="1:5">
      <c r="A532" s="23">
        <v>529</v>
      </c>
      <c r="B532" s="24" t="s">
        <v>561</v>
      </c>
      <c r="C532" s="28" t="s">
        <v>638</v>
      </c>
      <c r="D532" s="24" t="s">
        <v>587</v>
      </c>
      <c r="E532" s="24">
        <v>13808408579</v>
      </c>
    </row>
    <row r="533" s="3" customFormat="true" ht="29" customHeight="true" spans="1:5">
      <c r="A533" s="23">
        <v>530</v>
      </c>
      <c r="B533" s="24" t="s">
        <v>561</v>
      </c>
      <c r="C533" s="28" t="s">
        <v>639</v>
      </c>
      <c r="D533" s="24" t="s">
        <v>587</v>
      </c>
      <c r="E533" s="24">
        <v>13808408579</v>
      </c>
    </row>
    <row r="534" s="3" customFormat="true" ht="29" customHeight="true" spans="1:5">
      <c r="A534" s="23">
        <v>531</v>
      </c>
      <c r="B534" s="24" t="s">
        <v>561</v>
      </c>
      <c r="C534" s="27" t="s">
        <v>640</v>
      </c>
      <c r="D534" s="24" t="s">
        <v>627</v>
      </c>
      <c r="E534" s="24">
        <v>15115095533</v>
      </c>
    </row>
    <row r="535" s="3" customFormat="true" ht="29" customHeight="true" spans="1:5">
      <c r="A535" s="23">
        <v>532</v>
      </c>
      <c r="B535" s="24" t="s">
        <v>561</v>
      </c>
      <c r="C535" s="27" t="s">
        <v>641</v>
      </c>
      <c r="D535" s="24" t="s">
        <v>572</v>
      </c>
      <c r="E535" s="24">
        <v>13973028051</v>
      </c>
    </row>
    <row r="536" s="3" customFormat="true" ht="29" customHeight="true" spans="1:5">
      <c r="A536" s="23">
        <v>533</v>
      </c>
      <c r="B536" s="24" t="s">
        <v>561</v>
      </c>
      <c r="C536" s="27" t="s">
        <v>642</v>
      </c>
      <c r="D536" s="24" t="s">
        <v>590</v>
      </c>
      <c r="E536" s="24">
        <v>18974002158</v>
      </c>
    </row>
    <row r="537" s="3" customFormat="true" ht="29" customHeight="true" spans="1:5">
      <c r="A537" s="23">
        <v>534</v>
      </c>
      <c r="B537" s="24" t="s">
        <v>561</v>
      </c>
      <c r="C537" s="27" t="s">
        <v>643</v>
      </c>
      <c r="D537" s="24" t="s">
        <v>572</v>
      </c>
      <c r="E537" s="24">
        <v>13973028051</v>
      </c>
    </row>
    <row r="538" s="3" customFormat="true" ht="29" customHeight="true" spans="1:5">
      <c r="A538" s="23">
        <v>535</v>
      </c>
      <c r="B538" s="24" t="s">
        <v>561</v>
      </c>
      <c r="C538" s="27" t="s">
        <v>644</v>
      </c>
      <c r="D538" s="24" t="s">
        <v>572</v>
      </c>
      <c r="E538" s="24">
        <v>13973028051</v>
      </c>
    </row>
    <row r="539" s="3" customFormat="true" ht="29" customHeight="true" spans="1:5">
      <c r="A539" s="23">
        <v>536</v>
      </c>
      <c r="B539" s="24" t="s">
        <v>561</v>
      </c>
      <c r="C539" s="27" t="s">
        <v>645</v>
      </c>
      <c r="D539" s="24" t="s">
        <v>563</v>
      </c>
      <c r="E539" s="24">
        <v>18711261166</v>
      </c>
    </row>
    <row r="540" s="3" customFormat="true" ht="29" customHeight="true" spans="1:5">
      <c r="A540" s="23">
        <v>537</v>
      </c>
      <c r="B540" s="24" t="s">
        <v>561</v>
      </c>
      <c r="C540" s="27" t="s">
        <v>646</v>
      </c>
      <c r="D540" s="24" t="s">
        <v>572</v>
      </c>
      <c r="E540" s="24">
        <v>13973028051</v>
      </c>
    </row>
    <row r="541" s="3" customFormat="true" ht="29" customHeight="true" spans="1:5">
      <c r="A541" s="23">
        <v>538</v>
      </c>
      <c r="B541" s="24" t="s">
        <v>561</v>
      </c>
      <c r="C541" s="27" t="s">
        <v>647</v>
      </c>
      <c r="D541" s="24" t="s">
        <v>627</v>
      </c>
      <c r="E541" s="24">
        <v>15115095533</v>
      </c>
    </row>
    <row r="542" s="3" customFormat="true" ht="29" customHeight="true" spans="1:5">
      <c r="A542" s="23">
        <v>539</v>
      </c>
      <c r="B542" s="24" t="s">
        <v>561</v>
      </c>
      <c r="C542" s="27" t="s">
        <v>648</v>
      </c>
      <c r="D542" s="24" t="s">
        <v>627</v>
      </c>
      <c r="E542" s="24">
        <v>15115095533</v>
      </c>
    </row>
    <row r="543" s="3" customFormat="true" ht="29" customHeight="true" spans="1:5">
      <c r="A543" s="23">
        <v>540</v>
      </c>
      <c r="B543" s="24" t="s">
        <v>561</v>
      </c>
      <c r="C543" s="27" t="s">
        <v>649</v>
      </c>
      <c r="D543" s="24" t="s">
        <v>627</v>
      </c>
      <c r="E543" s="24">
        <v>15115095533</v>
      </c>
    </row>
    <row r="544" s="3" customFormat="true" ht="29" customHeight="true" spans="1:5">
      <c r="A544" s="23">
        <v>541</v>
      </c>
      <c r="B544" s="24" t="s">
        <v>561</v>
      </c>
      <c r="C544" s="27" t="s">
        <v>650</v>
      </c>
      <c r="D544" s="24" t="s">
        <v>563</v>
      </c>
      <c r="E544" s="24">
        <v>18711261166</v>
      </c>
    </row>
    <row r="545" s="3" customFormat="true" ht="29" customHeight="true" spans="1:5">
      <c r="A545" s="23">
        <v>542</v>
      </c>
      <c r="B545" s="24" t="s">
        <v>561</v>
      </c>
      <c r="C545" s="27" t="s">
        <v>651</v>
      </c>
      <c r="D545" s="24" t="s">
        <v>567</v>
      </c>
      <c r="E545" s="24">
        <v>13786078008</v>
      </c>
    </row>
    <row r="546" s="3" customFormat="true" ht="29" customHeight="true" spans="1:5">
      <c r="A546" s="23">
        <v>543</v>
      </c>
      <c r="B546" s="24" t="s">
        <v>561</v>
      </c>
      <c r="C546" s="27" t="s">
        <v>652</v>
      </c>
      <c r="D546" s="24" t="s">
        <v>627</v>
      </c>
      <c r="E546" s="24">
        <v>15115095533</v>
      </c>
    </row>
    <row r="547" s="3" customFormat="true" ht="29" customHeight="true" spans="1:5">
      <c r="A547" s="23">
        <v>544</v>
      </c>
      <c r="B547" s="24" t="s">
        <v>561</v>
      </c>
      <c r="C547" s="27" t="s">
        <v>653</v>
      </c>
      <c r="D547" s="24" t="s">
        <v>654</v>
      </c>
      <c r="E547" s="24">
        <v>18216348668</v>
      </c>
    </row>
    <row r="548" s="3" customFormat="true" ht="29" customHeight="true" spans="1:5">
      <c r="A548" s="23">
        <v>545</v>
      </c>
      <c r="B548" s="24" t="s">
        <v>561</v>
      </c>
      <c r="C548" s="27" t="s">
        <v>655</v>
      </c>
      <c r="D548" s="24" t="s">
        <v>590</v>
      </c>
      <c r="E548" s="24">
        <v>18974002158</v>
      </c>
    </row>
    <row r="549" s="3" customFormat="true" ht="29" customHeight="true" spans="1:5">
      <c r="A549" s="23">
        <v>546</v>
      </c>
      <c r="B549" s="24" t="s">
        <v>561</v>
      </c>
      <c r="C549" s="27" t="s">
        <v>656</v>
      </c>
      <c r="D549" s="24" t="s">
        <v>602</v>
      </c>
      <c r="E549" s="24">
        <v>13789022228</v>
      </c>
    </row>
    <row r="550" s="3" customFormat="true" ht="29" customHeight="true" spans="1:5">
      <c r="A550" s="23">
        <v>547</v>
      </c>
      <c r="B550" s="24" t="s">
        <v>561</v>
      </c>
      <c r="C550" s="27" t="s">
        <v>657</v>
      </c>
      <c r="D550" s="24" t="s">
        <v>627</v>
      </c>
      <c r="E550" s="24">
        <v>15115095533</v>
      </c>
    </row>
    <row r="551" s="3" customFormat="true" ht="29" customHeight="true" spans="1:5">
      <c r="A551" s="23">
        <v>548</v>
      </c>
      <c r="B551" s="24" t="s">
        <v>561</v>
      </c>
      <c r="C551" s="27" t="s">
        <v>658</v>
      </c>
      <c r="D551" s="24" t="s">
        <v>627</v>
      </c>
      <c r="E551" s="24">
        <v>15115095533</v>
      </c>
    </row>
    <row r="552" s="3" customFormat="true" ht="29" customHeight="true" spans="1:5">
      <c r="A552" s="23">
        <v>549</v>
      </c>
      <c r="B552" s="24" t="s">
        <v>561</v>
      </c>
      <c r="C552" s="30" t="s">
        <v>659</v>
      </c>
      <c r="D552" s="24" t="s">
        <v>590</v>
      </c>
      <c r="E552" s="24">
        <v>18974002158</v>
      </c>
    </row>
    <row r="553" s="3" customFormat="true" ht="29" customHeight="true" spans="1:5">
      <c r="A553" s="23">
        <v>550</v>
      </c>
      <c r="B553" s="24" t="s">
        <v>561</v>
      </c>
      <c r="C553" s="27" t="s">
        <v>660</v>
      </c>
      <c r="D553" s="24" t="s">
        <v>627</v>
      </c>
      <c r="E553" s="24">
        <v>15115095533</v>
      </c>
    </row>
    <row r="554" s="3" customFormat="true" ht="29" customHeight="true" spans="1:5">
      <c r="A554" s="23">
        <v>551</v>
      </c>
      <c r="B554" s="24" t="s">
        <v>561</v>
      </c>
      <c r="C554" s="27" t="s">
        <v>661</v>
      </c>
      <c r="D554" s="24" t="s">
        <v>627</v>
      </c>
      <c r="E554" s="24">
        <v>15115095533</v>
      </c>
    </row>
    <row r="555" s="3" customFormat="true" ht="29" customHeight="true" spans="1:5">
      <c r="A555" s="23">
        <v>552</v>
      </c>
      <c r="B555" s="24" t="s">
        <v>561</v>
      </c>
      <c r="C555" s="27" t="s">
        <v>662</v>
      </c>
      <c r="D555" s="24" t="s">
        <v>627</v>
      </c>
      <c r="E555" s="24">
        <v>15115095533</v>
      </c>
    </row>
    <row r="556" s="3" customFormat="true" ht="29" customHeight="true" spans="1:5">
      <c r="A556" s="23">
        <v>553</v>
      </c>
      <c r="B556" s="24" t="s">
        <v>561</v>
      </c>
      <c r="C556" s="27" t="s">
        <v>663</v>
      </c>
      <c r="D556" s="24" t="s">
        <v>563</v>
      </c>
      <c r="E556" s="24">
        <v>18711261166</v>
      </c>
    </row>
    <row r="557" s="3" customFormat="true" ht="29" customHeight="true" spans="1:5">
      <c r="A557" s="23">
        <v>554</v>
      </c>
      <c r="B557" s="24" t="s">
        <v>561</v>
      </c>
      <c r="C557" s="27" t="s">
        <v>664</v>
      </c>
      <c r="D557" s="24" t="s">
        <v>654</v>
      </c>
      <c r="E557" s="24">
        <v>18216348668</v>
      </c>
    </row>
    <row r="558" s="3" customFormat="true" ht="29" customHeight="true" spans="1:5">
      <c r="A558" s="23">
        <v>555</v>
      </c>
      <c r="B558" s="24" t="s">
        <v>561</v>
      </c>
      <c r="C558" s="27" t="s">
        <v>665</v>
      </c>
      <c r="D558" s="24" t="s">
        <v>654</v>
      </c>
      <c r="E558" s="24">
        <v>18216348668</v>
      </c>
    </row>
    <row r="559" s="3" customFormat="true" ht="29" customHeight="true" spans="1:5">
      <c r="A559" s="23">
        <v>556</v>
      </c>
      <c r="B559" s="24" t="s">
        <v>561</v>
      </c>
      <c r="C559" s="27" t="s">
        <v>666</v>
      </c>
      <c r="D559" s="24" t="s">
        <v>567</v>
      </c>
      <c r="E559" s="24">
        <v>13786078008</v>
      </c>
    </row>
    <row r="560" s="3" customFormat="true" ht="29" customHeight="true" spans="1:5">
      <c r="A560" s="23">
        <v>557</v>
      </c>
      <c r="B560" s="24" t="s">
        <v>561</v>
      </c>
      <c r="C560" s="27" t="s">
        <v>667</v>
      </c>
      <c r="D560" s="24" t="s">
        <v>627</v>
      </c>
      <c r="E560" s="24">
        <v>15115095533</v>
      </c>
    </row>
    <row r="561" s="3" customFormat="true" ht="29" customHeight="true" spans="1:5">
      <c r="A561" s="23">
        <v>558</v>
      </c>
      <c r="B561" s="24" t="s">
        <v>561</v>
      </c>
      <c r="C561" s="27" t="s">
        <v>668</v>
      </c>
      <c r="D561" s="24" t="s">
        <v>572</v>
      </c>
      <c r="E561" s="24">
        <v>13973028051</v>
      </c>
    </row>
    <row r="562" s="3" customFormat="true" ht="29" customHeight="true" spans="1:5">
      <c r="A562" s="23">
        <v>559</v>
      </c>
      <c r="B562" s="24" t="s">
        <v>561</v>
      </c>
      <c r="C562" s="30" t="s">
        <v>669</v>
      </c>
      <c r="D562" s="24" t="s">
        <v>572</v>
      </c>
      <c r="E562" s="24">
        <v>13973028051</v>
      </c>
    </row>
    <row r="563" s="3" customFormat="true" ht="29" customHeight="true" spans="1:5">
      <c r="A563" s="23">
        <v>560</v>
      </c>
      <c r="B563" s="24" t="s">
        <v>561</v>
      </c>
      <c r="C563" s="27" t="s">
        <v>670</v>
      </c>
      <c r="D563" s="24" t="s">
        <v>572</v>
      </c>
      <c r="E563" s="24">
        <v>13973028051</v>
      </c>
    </row>
    <row r="564" s="3" customFormat="true" ht="29" customHeight="true" spans="1:5">
      <c r="A564" s="23">
        <v>561</v>
      </c>
      <c r="B564" s="24" t="s">
        <v>561</v>
      </c>
      <c r="C564" s="27" t="s">
        <v>671</v>
      </c>
      <c r="D564" s="24" t="s">
        <v>602</v>
      </c>
      <c r="E564" s="24">
        <v>13789022228</v>
      </c>
    </row>
    <row r="565" s="3" customFormat="true" ht="29" customHeight="true" spans="1:5">
      <c r="A565" s="23">
        <v>562</v>
      </c>
      <c r="B565" s="24" t="s">
        <v>561</v>
      </c>
      <c r="C565" s="27" t="s">
        <v>672</v>
      </c>
      <c r="D565" s="24" t="s">
        <v>654</v>
      </c>
      <c r="E565" s="24">
        <v>18216348668</v>
      </c>
    </row>
    <row r="566" s="3" customFormat="true" ht="29" customHeight="true" spans="1:5">
      <c r="A566" s="23">
        <v>563</v>
      </c>
      <c r="B566" s="24" t="s">
        <v>561</v>
      </c>
      <c r="C566" s="27" t="s">
        <v>673</v>
      </c>
      <c r="D566" s="24" t="s">
        <v>627</v>
      </c>
      <c r="E566" s="24">
        <v>15115095533</v>
      </c>
    </row>
    <row r="567" s="3" customFormat="true" ht="29" customHeight="true" spans="1:5">
      <c r="A567" s="23">
        <v>564</v>
      </c>
      <c r="B567" s="24" t="s">
        <v>561</v>
      </c>
      <c r="C567" s="27" t="s">
        <v>674</v>
      </c>
      <c r="D567" s="24" t="s">
        <v>572</v>
      </c>
      <c r="E567" s="24">
        <v>13973028051</v>
      </c>
    </row>
    <row r="568" s="3" customFormat="true" ht="29" customHeight="true" spans="1:5">
      <c r="A568" s="23">
        <v>565</v>
      </c>
      <c r="B568" s="24" t="s">
        <v>561</v>
      </c>
      <c r="C568" s="27" t="s">
        <v>675</v>
      </c>
      <c r="D568" s="24" t="s">
        <v>572</v>
      </c>
      <c r="E568" s="24">
        <v>13973028051</v>
      </c>
    </row>
    <row r="569" s="3" customFormat="true" ht="29" customHeight="true" spans="1:5">
      <c r="A569" s="23">
        <v>566</v>
      </c>
      <c r="B569" s="24" t="s">
        <v>561</v>
      </c>
      <c r="C569" s="27" t="s">
        <v>676</v>
      </c>
      <c r="D569" s="24" t="s">
        <v>627</v>
      </c>
      <c r="E569" s="24">
        <v>15115095533</v>
      </c>
    </row>
    <row r="570" s="3" customFormat="true" ht="29" customHeight="true" spans="1:5">
      <c r="A570" s="23">
        <v>567</v>
      </c>
      <c r="B570" s="24" t="s">
        <v>561</v>
      </c>
      <c r="C570" s="27" t="s">
        <v>677</v>
      </c>
      <c r="D570" s="24" t="s">
        <v>678</v>
      </c>
      <c r="E570" s="24">
        <v>18573048888</v>
      </c>
    </row>
    <row r="571" s="3" customFormat="true" ht="29" customHeight="true" spans="1:5">
      <c r="A571" s="23">
        <v>568</v>
      </c>
      <c r="B571" s="24" t="s">
        <v>561</v>
      </c>
      <c r="C571" s="27" t="s">
        <v>679</v>
      </c>
      <c r="D571" s="24" t="s">
        <v>606</v>
      </c>
      <c r="E571" s="24">
        <v>13762784296</v>
      </c>
    </row>
    <row r="572" s="3" customFormat="true" ht="29" customHeight="true" spans="1:5">
      <c r="A572" s="23">
        <v>569</v>
      </c>
      <c r="B572" s="24" t="s">
        <v>561</v>
      </c>
      <c r="C572" s="31" t="s">
        <v>680</v>
      </c>
      <c r="D572" s="24" t="s">
        <v>606</v>
      </c>
      <c r="E572" s="24">
        <v>13762784296</v>
      </c>
    </row>
    <row r="573" s="3" customFormat="true" ht="29" customHeight="true" spans="1:5">
      <c r="A573" s="23">
        <v>570</v>
      </c>
      <c r="B573" s="24" t="s">
        <v>561</v>
      </c>
      <c r="C573" s="27" t="s">
        <v>681</v>
      </c>
      <c r="D573" s="24" t="s">
        <v>606</v>
      </c>
      <c r="E573" s="24">
        <v>13762784296</v>
      </c>
    </row>
    <row r="574" s="3" customFormat="true" ht="29" customHeight="true" spans="1:5">
      <c r="A574" s="23">
        <v>571</v>
      </c>
      <c r="B574" s="24" t="s">
        <v>561</v>
      </c>
      <c r="C574" s="27" t="s">
        <v>682</v>
      </c>
      <c r="D574" s="24" t="s">
        <v>593</v>
      </c>
      <c r="E574" s="24">
        <v>13574753189</v>
      </c>
    </row>
    <row r="575" s="3" customFormat="true" ht="29" customHeight="true" spans="1:5">
      <c r="A575" s="23">
        <v>572</v>
      </c>
      <c r="B575" s="24" t="s">
        <v>561</v>
      </c>
      <c r="C575" s="31" t="s">
        <v>683</v>
      </c>
      <c r="D575" s="24" t="s">
        <v>590</v>
      </c>
      <c r="E575" s="24">
        <v>18974002158</v>
      </c>
    </row>
    <row r="576" s="3" customFormat="true" ht="29" customHeight="true" spans="1:5">
      <c r="A576" s="23">
        <v>573</v>
      </c>
      <c r="B576" s="24" t="s">
        <v>561</v>
      </c>
      <c r="C576" s="24" t="s">
        <v>684</v>
      </c>
      <c r="D576" s="24" t="s">
        <v>606</v>
      </c>
      <c r="E576" s="24">
        <v>13762784296</v>
      </c>
    </row>
    <row r="577" s="3" customFormat="true" ht="29" customHeight="true" spans="1:5">
      <c r="A577" s="23">
        <v>574</v>
      </c>
      <c r="B577" s="24" t="s">
        <v>561</v>
      </c>
      <c r="C577" s="24" t="s">
        <v>685</v>
      </c>
      <c r="D577" s="24" t="s">
        <v>654</v>
      </c>
      <c r="E577" s="24">
        <v>18216348668</v>
      </c>
    </row>
    <row r="578" s="3" customFormat="true" ht="29" customHeight="true" spans="1:5">
      <c r="A578" s="23">
        <v>575</v>
      </c>
      <c r="B578" s="24" t="s">
        <v>561</v>
      </c>
      <c r="C578" s="24" t="s">
        <v>686</v>
      </c>
      <c r="D578" s="24" t="s">
        <v>590</v>
      </c>
      <c r="E578" s="24">
        <v>18974002158</v>
      </c>
    </row>
    <row r="579" s="3" customFormat="true" ht="29" customHeight="true" spans="1:5">
      <c r="A579" s="23">
        <v>576</v>
      </c>
      <c r="B579" s="24" t="s">
        <v>561</v>
      </c>
      <c r="C579" s="24" t="s">
        <v>687</v>
      </c>
      <c r="D579" s="24" t="s">
        <v>654</v>
      </c>
      <c r="E579" s="24">
        <v>18216348668</v>
      </c>
    </row>
    <row r="580" s="3" customFormat="true" ht="29" customHeight="true" spans="1:5">
      <c r="A580" s="23">
        <v>577</v>
      </c>
      <c r="B580" s="24" t="s">
        <v>561</v>
      </c>
      <c r="C580" s="24" t="s">
        <v>688</v>
      </c>
      <c r="D580" s="24" t="s">
        <v>654</v>
      </c>
      <c r="E580" s="24">
        <v>18216348668</v>
      </c>
    </row>
    <row r="581" s="3" customFormat="true" ht="29" customHeight="true" spans="1:5">
      <c r="A581" s="23">
        <v>578</v>
      </c>
      <c r="B581" s="24" t="s">
        <v>561</v>
      </c>
      <c r="C581" s="24" t="s">
        <v>689</v>
      </c>
      <c r="D581" s="24" t="s">
        <v>590</v>
      </c>
      <c r="E581" s="24">
        <v>18974002158</v>
      </c>
    </row>
    <row r="582" s="3" customFormat="true" ht="29" customHeight="true" spans="1:5">
      <c r="A582" s="23">
        <v>579</v>
      </c>
      <c r="B582" s="24" t="s">
        <v>561</v>
      </c>
      <c r="C582" s="24" t="s">
        <v>690</v>
      </c>
      <c r="D582" s="24" t="s">
        <v>593</v>
      </c>
      <c r="E582" s="24">
        <v>13574753189</v>
      </c>
    </row>
    <row r="583" s="3" customFormat="true" ht="29" customHeight="true" spans="1:5">
      <c r="A583" s="23">
        <v>580</v>
      </c>
      <c r="B583" s="24" t="s">
        <v>561</v>
      </c>
      <c r="C583" s="24" t="s">
        <v>691</v>
      </c>
      <c r="D583" s="24" t="s">
        <v>590</v>
      </c>
      <c r="E583" s="24">
        <v>18974002158</v>
      </c>
    </row>
    <row r="584" s="3" customFormat="true" ht="29" customHeight="true" spans="1:5">
      <c r="A584" s="23">
        <v>581</v>
      </c>
      <c r="B584" s="24" t="s">
        <v>561</v>
      </c>
      <c r="C584" s="24" t="s">
        <v>692</v>
      </c>
      <c r="D584" s="24" t="s">
        <v>590</v>
      </c>
      <c r="E584" s="24">
        <v>18974002158</v>
      </c>
    </row>
    <row r="585" s="3" customFormat="true" ht="29" customHeight="true" spans="1:5">
      <c r="A585" s="23">
        <v>582</v>
      </c>
      <c r="B585" s="24" t="s">
        <v>561</v>
      </c>
      <c r="C585" s="24" t="s">
        <v>693</v>
      </c>
      <c r="D585" s="24" t="s">
        <v>575</v>
      </c>
      <c r="E585" s="24">
        <v>13907408312</v>
      </c>
    </row>
    <row r="586" s="3" customFormat="true" ht="29" customHeight="true" spans="1:5">
      <c r="A586" s="23">
        <v>583</v>
      </c>
      <c r="B586" s="24" t="s">
        <v>561</v>
      </c>
      <c r="C586" s="24" t="s">
        <v>694</v>
      </c>
      <c r="D586" s="24" t="s">
        <v>575</v>
      </c>
      <c r="E586" s="24">
        <v>13907408312</v>
      </c>
    </row>
    <row r="587" s="3" customFormat="true" ht="29" customHeight="true" spans="1:5">
      <c r="A587" s="23">
        <v>584</v>
      </c>
      <c r="B587" s="24" t="s">
        <v>561</v>
      </c>
      <c r="C587" s="24" t="s">
        <v>695</v>
      </c>
      <c r="D587" s="24" t="s">
        <v>575</v>
      </c>
      <c r="E587" s="24">
        <v>13907408312</v>
      </c>
    </row>
    <row r="588" s="3" customFormat="true" ht="29" customHeight="true" spans="1:5">
      <c r="A588" s="23">
        <v>585</v>
      </c>
      <c r="B588" s="24" t="s">
        <v>561</v>
      </c>
      <c r="C588" s="24" t="s">
        <v>696</v>
      </c>
      <c r="D588" s="24" t="s">
        <v>575</v>
      </c>
      <c r="E588" s="24">
        <v>13907408312</v>
      </c>
    </row>
    <row r="589" s="3" customFormat="true" ht="29" customHeight="true" spans="1:5">
      <c r="A589" s="23">
        <v>586</v>
      </c>
      <c r="B589" s="24" t="s">
        <v>561</v>
      </c>
      <c r="C589" s="24" t="s">
        <v>697</v>
      </c>
      <c r="D589" s="24" t="s">
        <v>630</v>
      </c>
      <c r="E589" s="24">
        <v>15074088879</v>
      </c>
    </row>
    <row r="590" s="3" customFormat="true" ht="29" customHeight="true" spans="1:5">
      <c r="A590" s="23">
        <v>587</v>
      </c>
      <c r="B590" s="24" t="s">
        <v>561</v>
      </c>
      <c r="C590" s="24" t="s">
        <v>698</v>
      </c>
      <c r="D590" s="24" t="s">
        <v>630</v>
      </c>
      <c r="E590" s="24">
        <v>15074088879</v>
      </c>
    </row>
    <row r="591" s="3" customFormat="true" ht="29" customHeight="true" spans="1:5">
      <c r="A591" s="23">
        <v>588</v>
      </c>
      <c r="B591" s="24" t="s">
        <v>561</v>
      </c>
      <c r="C591" s="24" t="s">
        <v>699</v>
      </c>
      <c r="D591" s="24" t="s">
        <v>630</v>
      </c>
      <c r="E591" s="24">
        <v>15074088879</v>
      </c>
    </row>
    <row r="592" s="3" customFormat="true" ht="29" customHeight="true" spans="1:5">
      <c r="A592" s="23">
        <v>589</v>
      </c>
      <c r="B592" s="24" t="s">
        <v>561</v>
      </c>
      <c r="C592" s="25" t="s">
        <v>700</v>
      </c>
      <c r="D592" s="24" t="s">
        <v>630</v>
      </c>
      <c r="E592" s="24">
        <v>15074088879</v>
      </c>
    </row>
    <row r="593" s="3" customFormat="true" ht="29" customHeight="true" spans="1:5">
      <c r="A593" s="23">
        <v>590</v>
      </c>
      <c r="B593" s="24" t="s">
        <v>561</v>
      </c>
      <c r="C593" s="25" t="s">
        <v>701</v>
      </c>
      <c r="D593" s="24" t="s">
        <v>565</v>
      </c>
      <c r="E593" s="24">
        <v>18974020475</v>
      </c>
    </row>
    <row r="594" s="3" customFormat="true" ht="29" customHeight="true" spans="1:5">
      <c r="A594" s="23">
        <v>591</v>
      </c>
      <c r="B594" s="24" t="s">
        <v>561</v>
      </c>
      <c r="C594" s="25" t="s">
        <v>702</v>
      </c>
      <c r="D594" s="24" t="s">
        <v>654</v>
      </c>
      <c r="E594" s="24">
        <v>18216348668</v>
      </c>
    </row>
    <row r="595" s="3" customFormat="true" ht="29" customHeight="true" spans="1:5">
      <c r="A595" s="23">
        <v>592</v>
      </c>
      <c r="B595" s="24" t="s">
        <v>561</v>
      </c>
      <c r="C595" s="25" t="s">
        <v>703</v>
      </c>
      <c r="D595" s="24" t="s">
        <v>654</v>
      </c>
      <c r="E595" s="24">
        <v>18216348668</v>
      </c>
    </row>
    <row r="596" s="3" customFormat="true" ht="29" customHeight="true" spans="1:5">
      <c r="A596" s="23">
        <v>593</v>
      </c>
      <c r="B596" s="24" t="s">
        <v>561</v>
      </c>
      <c r="C596" s="25" t="s">
        <v>704</v>
      </c>
      <c r="D596" s="24" t="s">
        <v>572</v>
      </c>
      <c r="E596" s="24">
        <v>13973028051</v>
      </c>
    </row>
    <row r="597" s="3" customFormat="true" ht="29" customHeight="true" spans="1:5">
      <c r="A597" s="23">
        <v>594</v>
      </c>
      <c r="B597" s="24" t="s">
        <v>561</v>
      </c>
      <c r="C597" s="25" t="s">
        <v>705</v>
      </c>
      <c r="D597" s="24" t="s">
        <v>572</v>
      </c>
      <c r="E597" s="24">
        <v>13973028051</v>
      </c>
    </row>
    <row r="598" s="3" customFormat="true" ht="29" customHeight="true" spans="1:5">
      <c r="A598" s="23">
        <v>595</v>
      </c>
      <c r="B598" s="24" t="s">
        <v>561</v>
      </c>
      <c r="C598" s="25" t="s">
        <v>706</v>
      </c>
      <c r="D598" s="24" t="s">
        <v>572</v>
      </c>
      <c r="E598" s="24">
        <v>13973028051</v>
      </c>
    </row>
    <row r="599" s="3" customFormat="true" ht="29" customHeight="true" spans="1:5">
      <c r="A599" s="23">
        <v>596</v>
      </c>
      <c r="B599" s="24" t="s">
        <v>561</v>
      </c>
      <c r="C599" s="25" t="s">
        <v>707</v>
      </c>
      <c r="D599" s="24" t="s">
        <v>572</v>
      </c>
      <c r="E599" s="24">
        <v>13973028051</v>
      </c>
    </row>
    <row r="600" s="3" customFormat="true" ht="29" customHeight="true" spans="1:5">
      <c r="A600" s="23">
        <v>597</v>
      </c>
      <c r="B600" s="24" t="s">
        <v>561</v>
      </c>
      <c r="C600" s="25" t="s">
        <v>708</v>
      </c>
      <c r="D600" s="24" t="s">
        <v>567</v>
      </c>
      <c r="E600" s="24">
        <v>13786078008</v>
      </c>
    </row>
    <row r="601" s="3" customFormat="true" ht="29" customHeight="true" spans="1:5">
      <c r="A601" s="23">
        <v>598</v>
      </c>
      <c r="B601" s="24" t="s">
        <v>561</v>
      </c>
      <c r="C601" s="25" t="s">
        <v>709</v>
      </c>
      <c r="D601" s="24" t="s">
        <v>654</v>
      </c>
      <c r="E601" s="24">
        <v>18216348668</v>
      </c>
    </row>
    <row r="602" s="3" customFormat="true" ht="29" customHeight="true" spans="1:5">
      <c r="A602" s="23">
        <v>599</v>
      </c>
      <c r="B602" s="24" t="s">
        <v>561</v>
      </c>
      <c r="C602" s="25" t="s">
        <v>710</v>
      </c>
      <c r="D602" s="24" t="s">
        <v>654</v>
      </c>
      <c r="E602" s="24">
        <v>18216348668</v>
      </c>
    </row>
    <row r="603" s="3" customFormat="true" ht="29" customHeight="true" spans="1:5">
      <c r="A603" s="23">
        <v>600</v>
      </c>
      <c r="B603" s="24" t="s">
        <v>561</v>
      </c>
      <c r="C603" s="25" t="s">
        <v>711</v>
      </c>
      <c r="D603" s="24" t="s">
        <v>654</v>
      </c>
      <c r="E603" s="24">
        <v>18216348668</v>
      </c>
    </row>
    <row r="604" s="3" customFormat="true" ht="29" customHeight="true" spans="1:5">
      <c r="A604" s="23">
        <v>601</v>
      </c>
      <c r="B604" s="24" t="s">
        <v>561</v>
      </c>
      <c r="C604" s="28" t="s">
        <v>712</v>
      </c>
      <c r="D604" s="24" t="s">
        <v>593</v>
      </c>
      <c r="E604" s="24">
        <v>13574753189</v>
      </c>
    </row>
    <row r="605" s="3" customFormat="true" ht="29" customHeight="true" spans="1:5">
      <c r="A605" s="23">
        <v>602</v>
      </c>
      <c r="B605" s="24" t="s">
        <v>561</v>
      </c>
      <c r="C605" s="28" t="s">
        <v>713</v>
      </c>
      <c r="D605" s="24" t="s">
        <v>593</v>
      </c>
      <c r="E605" s="24">
        <v>13574753189</v>
      </c>
    </row>
    <row r="606" s="3" customFormat="true" ht="29" customHeight="true" spans="1:5">
      <c r="A606" s="23">
        <v>603</v>
      </c>
      <c r="B606" s="24" t="s">
        <v>561</v>
      </c>
      <c r="C606" s="28" t="s">
        <v>714</v>
      </c>
      <c r="D606" s="24" t="s">
        <v>654</v>
      </c>
      <c r="E606" s="24">
        <v>18216348668</v>
      </c>
    </row>
    <row r="607" s="3" customFormat="true" ht="29" customHeight="true" spans="1:5">
      <c r="A607" s="23">
        <v>604</v>
      </c>
      <c r="B607" s="24" t="s">
        <v>561</v>
      </c>
      <c r="C607" s="28" t="s">
        <v>715</v>
      </c>
      <c r="D607" s="24" t="s">
        <v>654</v>
      </c>
      <c r="E607" s="24">
        <v>18216348668</v>
      </c>
    </row>
    <row r="608" s="3" customFormat="true" ht="29" customHeight="true" spans="1:5">
      <c r="A608" s="23">
        <v>605</v>
      </c>
      <c r="B608" s="24" t="s">
        <v>561</v>
      </c>
      <c r="C608" s="28" t="s">
        <v>716</v>
      </c>
      <c r="D608" s="24" t="s">
        <v>590</v>
      </c>
      <c r="E608" s="24">
        <v>18974002158</v>
      </c>
    </row>
    <row r="609" s="3" customFormat="true" ht="29" customHeight="true" spans="1:5">
      <c r="A609" s="23">
        <v>606</v>
      </c>
      <c r="B609" s="24" t="s">
        <v>561</v>
      </c>
      <c r="C609" s="28" t="s">
        <v>717</v>
      </c>
      <c r="D609" s="24" t="s">
        <v>627</v>
      </c>
      <c r="E609" s="24">
        <v>15115095533</v>
      </c>
    </row>
    <row r="610" s="3" customFormat="true" ht="29" customHeight="true" spans="1:5">
      <c r="A610" s="23">
        <v>607</v>
      </c>
      <c r="B610" s="24" t="s">
        <v>561</v>
      </c>
      <c r="C610" s="28" t="s">
        <v>718</v>
      </c>
      <c r="D610" s="24" t="s">
        <v>627</v>
      </c>
      <c r="E610" s="24">
        <v>15115095533</v>
      </c>
    </row>
    <row r="611" s="3" customFormat="true" ht="29" customHeight="true" spans="1:5">
      <c r="A611" s="23">
        <v>608</v>
      </c>
      <c r="B611" s="24" t="s">
        <v>561</v>
      </c>
      <c r="C611" s="28" t="s">
        <v>719</v>
      </c>
      <c r="D611" s="24" t="s">
        <v>563</v>
      </c>
      <c r="E611" s="24">
        <v>18711261166</v>
      </c>
    </row>
    <row r="612" s="3" customFormat="true" ht="29" customHeight="true" spans="1:5">
      <c r="A612" s="23">
        <v>609</v>
      </c>
      <c r="B612" s="24" t="s">
        <v>561</v>
      </c>
      <c r="C612" s="28" t="s">
        <v>720</v>
      </c>
      <c r="D612" s="24" t="s">
        <v>627</v>
      </c>
      <c r="E612" s="24">
        <v>15115095533</v>
      </c>
    </row>
    <row r="613" s="3" customFormat="true" ht="29" customHeight="true" spans="1:5">
      <c r="A613" s="23">
        <v>610</v>
      </c>
      <c r="B613" s="24" t="s">
        <v>561</v>
      </c>
      <c r="C613" s="28" t="s">
        <v>721</v>
      </c>
      <c r="D613" s="24" t="s">
        <v>587</v>
      </c>
      <c r="E613" s="24">
        <v>13808408579</v>
      </c>
    </row>
    <row r="614" s="3" customFormat="true" ht="29" customHeight="true" spans="1:5">
      <c r="A614" s="23">
        <v>611</v>
      </c>
      <c r="B614" s="24" t="s">
        <v>561</v>
      </c>
      <c r="C614" s="28" t="s">
        <v>722</v>
      </c>
      <c r="D614" s="24" t="s">
        <v>593</v>
      </c>
      <c r="E614" s="24">
        <v>13574753189</v>
      </c>
    </row>
    <row r="615" s="3" customFormat="true" ht="29" customHeight="true" spans="1:5">
      <c r="A615" s="23">
        <v>612</v>
      </c>
      <c r="B615" s="24" t="s">
        <v>561</v>
      </c>
      <c r="C615" s="28" t="s">
        <v>723</v>
      </c>
      <c r="D615" s="24" t="s">
        <v>587</v>
      </c>
      <c r="E615" s="24">
        <v>13808408579</v>
      </c>
    </row>
    <row r="616" s="3" customFormat="true" ht="29" customHeight="true" spans="1:5">
      <c r="A616" s="23">
        <v>613</v>
      </c>
      <c r="B616" s="24" t="s">
        <v>561</v>
      </c>
      <c r="C616" s="25" t="s">
        <v>724</v>
      </c>
      <c r="D616" s="24" t="s">
        <v>590</v>
      </c>
      <c r="E616" s="24">
        <v>18974002158</v>
      </c>
    </row>
    <row r="617" s="3" customFormat="true" ht="29" customHeight="true" spans="1:5">
      <c r="A617" s="23">
        <v>614</v>
      </c>
      <c r="B617" s="24" t="s">
        <v>561</v>
      </c>
      <c r="C617" s="25" t="s">
        <v>725</v>
      </c>
      <c r="D617" s="24" t="s">
        <v>590</v>
      </c>
      <c r="E617" s="24">
        <v>18974002158</v>
      </c>
    </row>
    <row r="618" s="3" customFormat="true" ht="29" customHeight="true" spans="1:5">
      <c r="A618" s="23">
        <v>615</v>
      </c>
      <c r="B618" s="24" t="s">
        <v>561</v>
      </c>
      <c r="C618" s="27" t="s">
        <v>726</v>
      </c>
      <c r="D618" s="24" t="s">
        <v>590</v>
      </c>
      <c r="E618" s="24">
        <v>18974002158</v>
      </c>
    </row>
    <row r="619" s="3" customFormat="true" ht="29" customHeight="true" spans="1:5">
      <c r="A619" s="23">
        <v>616</v>
      </c>
      <c r="B619" s="24" t="s">
        <v>561</v>
      </c>
      <c r="C619" s="27" t="s">
        <v>727</v>
      </c>
      <c r="D619" s="24" t="s">
        <v>590</v>
      </c>
      <c r="E619" s="24">
        <v>18974002158</v>
      </c>
    </row>
    <row r="620" s="3" customFormat="true" ht="29" customHeight="true" spans="1:5">
      <c r="A620" s="23">
        <v>617</v>
      </c>
      <c r="B620" s="24" t="s">
        <v>561</v>
      </c>
      <c r="C620" s="28" t="s">
        <v>728</v>
      </c>
      <c r="D620" s="24" t="s">
        <v>590</v>
      </c>
      <c r="E620" s="24">
        <v>18974002158</v>
      </c>
    </row>
    <row r="621" s="3" customFormat="true" ht="29" customHeight="true" spans="1:5">
      <c r="A621" s="23">
        <v>618</v>
      </c>
      <c r="B621" s="24" t="s">
        <v>561</v>
      </c>
      <c r="C621" s="27" t="s">
        <v>729</v>
      </c>
      <c r="D621" s="24" t="s">
        <v>590</v>
      </c>
      <c r="E621" s="24">
        <v>18974002158</v>
      </c>
    </row>
    <row r="622" s="3" customFormat="true" ht="29" customHeight="true" spans="1:5">
      <c r="A622" s="23">
        <v>619</v>
      </c>
      <c r="B622" s="24" t="s">
        <v>561</v>
      </c>
      <c r="C622" s="28" t="s">
        <v>730</v>
      </c>
      <c r="D622" s="24" t="s">
        <v>590</v>
      </c>
      <c r="E622" s="24">
        <v>18974002158</v>
      </c>
    </row>
    <row r="623" s="3" customFormat="true" ht="29" customHeight="true" spans="1:5">
      <c r="A623" s="23">
        <v>620</v>
      </c>
      <c r="B623" s="24" t="s">
        <v>561</v>
      </c>
      <c r="C623" s="27" t="s">
        <v>731</v>
      </c>
      <c r="D623" s="24" t="s">
        <v>590</v>
      </c>
      <c r="E623" s="24">
        <v>18974002158</v>
      </c>
    </row>
    <row r="624" s="3" customFormat="true" ht="29" customHeight="true" spans="1:5">
      <c r="A624" s="23">
        <v>621</v>
      </c>
      <c r="B624" s="24" t="s">
        <v>561</v>
      </c>
      <c r="C624" s="27" t="s">
        <v>732</v>
      </c>
      <c r="D624" s="24" t="s">
        <v>590</v>
      </c>
      <c r="E624" s="24">
        <v>18974002158</v>
      </c>
    </row>
    <row r="625" s="3" customFormat="true" ht="29" customHeight="true" spans="1:5">
      <c r="A625" s="23">
        <v>622</v>
      </c>
      <c r="B625" s="24" t="s">
        <v>561</v>
      </c>
      <c r="C625" s="32" t="s">
        <v>733</v>
      </c>
      <c r="D625" s="24" t="s">
        <v>590</v>
      </c>
      <c r="E625" s="24">
        <v>18974002158</v>
      </c>
    </row>
    <row r="626" s="3" customFormat="true" ht="29" customHeight="true" spans="1:5">
      <c r="A626" s="23">
        <v>623</v>
      </c>
      <c r="B626" s="24" t="s">
        <v>561</v>
      </c>
      <c r="C626" s="25" t="s">
        <v>734</v>
      </c>
      <c r="D626" s="24" t="s">
        <v>590</v>
      </c>
      <c r="E626" s="24">
        <v>18974002158</v>
      </c>
    </row>
    <row r="627" s="3" customFormat="true" ht="29" customHeight="true" spans="1:5">
      <c r="A627" s="23">
        <v>624</v>
      </c>
      <c r="B627" s="24" t="s">
        <v>561</v>
      </c>
      <c r="C627" s="28" t="s">
        <v>735</v>
      </c>
      <c r="D627" s="24" t="s">
        <v>678</v>
      </c>
      <c r="E627" s="24">
        <v>18573048888</v>
      </c>
    </row>
    <row r="628" s="3" customFormat="true" ht="29" customHeight="true" spans="1:5">
      <c r="A628" s="23">
        <v>625</v>
      </c>
      <c r="B628" s="24" t="s">
        <v>561</v>
      </c>
      <c r="C628" s="27" t="s">
        <v>736</v>
      </c>
      <c r="D628" s="24" t="s">
        <v>678</v>
      </c>
      <c r="E628" s="24">
        <v>18573048888</v>
      </c>
    </row>
    <row r="629" s="3" customFormat="true" ht="29" customHeight="true" spans="1:5">
      <c r="A629" s="23">
        <v>626</v>
      </c>
      <c r="B629" s="24" t="s">
        <v>561</v>
      </c>
      <c r="C629" s="28" t="s">
        <v>737</v>
      </c>
      <c r="D629" s="24" t="s">
        <v>678</v>
      </c>
      <c r="E629" s="24">
        <v>18573048888</v>
      </c>
    </row>
    <row r="630" ht="29" customHeight="true" spans="1:5">
      <c r="A630" s="23">
        <v>627</v>
      </c>
      <c r="B630" s="11" t="s">
        <v>738</v>
      </c>
      <c r="C630" s="33" t="s">
        <v>739</v>
      </c>
      <c r="D630" s="11" t="s">
        <v>740</v>
      </c>
      <c r="E630" s="11">
        <v>17378262160</v>
      </c>
    </row>
    <row r="631" ht="29" customHeight="true" spans="1:5">
      <c r="A631" s="23">
        <v>628</v>
      </c>
      <c r="B631" s="11" t="s">
        <v>738</v>
      </c>
      <c r="C631" s="33" t="s">
        <v>741</v>
      </c>
      <c r="D631" s="11" t="s">
        <v>740</v>
      </c>
      <c r="E631" s="11">
        <v>17378262160</v>
      </c>
    </row>
    <row r="632" ht="29" customHeight="true" spans="1:5">
      <c r="A632" s="23">
        <v>629</v>
      </c>
      <c r="B632" s="11" t="s">
        <v>738</v>
      </c>
      <c r="C632" s="33" t="s">
        <v>742</v>
      </c>
      <c r="D632" s="11" t="s">
        <v>740</v>
      </c>
      <c r="E632" s="11">
        <v>17378262160</v>
      </c>
    </row>
    <row r="633" ht="29" customHeight="true" spans="1:5">
      <c r="A633" s="23">
        <v>630</v>
      </c>
      <c r="B633" s="11" t="s">
        <v>738</v>
      </c>
      <c r="C633" s="33" t="s">
        <v>743</v>
      </c>
      <c r="D633" s="11" t="s">
        <v>740</v>
      </c>
      <c r="E633" s="11">
        <v>17378262160</v>
      </c>
    </row>
    <row r="634" ht="29" customHeight="true" spans="1:5">
      <c r="A634" s="23">
        <v>631</v>
      </c>
      <c r="B634" s="11" t="s">
        <v>738</v>
      </c>
      <c r="C634" s="33" t="s">
        <v>744</v>
      </c>
      <c r="D634" s="11" t="s">
        <v>740</v>
      </c>
      <c r="E634" s="11">
        <v>17378262160</v>
      </c>
    </row>
    <row r="635" ht="29" customHeight="true" spans="1:5">
      <c r="A635" s="23">
        <v>632</v>
      </c>
      <c r="B635" s="11" t="s">
        <v>738</v>
      </c>
      <c r="C635" s="33" t="s">
        <v>745</v>
      </c>
      <c r="D635" s="11" t="s">
        <v>740</v>
      </c>
      <c r="E635" s="11">
        <v>17378262160</v>
      </c>
    </row>
    <row r="636" ht="29" customHeight="true" spans="1:5">
      <c r="A636" s="23">
        <v>633</v>
      </c>
      <c r="B636" s="11" t="s">
        <v>738</v>
      </c>
      <c r="C636" s="33" t="s">
        <v>746</v>
      </c>
      <c r="D636" s="11" t="s">
        <v>740</v>
      </c>
      <c r="E636" s="11">
        <v>17378262160</v>
      </c>
    </row>
    <row r="637" ht="29" customHeight="true" spans="1:5">
      <c r="A637" s="23">
        <v>634</v>
      </c>
      <c r="B637" s="11" t="s">
        <v>738</v>
      </c>
      <c r="C637" s="33" t="s">
        <v>747</v>
      </c>
      <c r="D637" s="11" t="s">
        <v>740</v>
      </c>
      <c r="E637" s="11">
        <v>17378262160</v>
      </c>
    </row>
    <row r="638" ht="29" customHeight="true" spans="1:5">
      <c r="A638" s="23">
        <v>635</v>
      </c>
      <c r="B638" s="11" t="s">
        <v>738</v>
      </c>
      <c r="C638" s="34" t="s">
        <v>748</v>
      </c>
      <c r="D638" s="11" t="s">
        <v>740</v>
      </c>
      <c r="E638" s="11">
        <v>17378262160</v>
      </c>
    </row>
    <row r="639" ht="29" customHeight="true" spans="1:5">
      <c r="A639" s="23">
        <v>636</v>
      </c>
      <c r="B639" s="11" t="s">
        <v>738</v>
      </c>
      <c r="C639" s="33" t="s">
        <v>749</v>
      </c>
      <c r="D639" s="11" t="s">
        <v>740</v>
      </c>
      <c r="E639" s="11">
        <v>17378262160</v>
      </c>
    </row>
    <row r="640" ht="29" customHeight="true" spans="1:5">
      <c r="A640" s="23">
        <v>637</v>
      </c>
      <c r="B640" s="11" t="s">
        <v>738</v>
      </c>
      <c r="C640" s="33" t="s">
        <v>750</v>
      </c>
      <c r="D640" s="11" t="s">
        <v>740</v>
      </c>
      <c r="E640" s="11">
        <v>17378262160</v>
      </c>
    </row>
    <row r="641" ht="29" customHeight="true" spans="1:5">
      <c r="A641" s="23">
        <v>638</v>
      </c>
      <c r="B641" s="11" t="s">
        <v>738</v>
      </c>
      <c r="C641" s="33" t="s">
        <v>751</v>
      </c>
      <c r="D641" s="11" t="s">
        <v>740</v>
      </c>
      <c r="E641" s="11">
        <v>17378262160</v>
      </c>
    </row>
    <row r="642" ht="29" customHeight="true" spans="1:5">
      <c r="A642" s="23">
        <v>639</v>
      </c>
      <c r="B642" s="11" t="s">
        <v>738</v>
      </c>
      <c r="C642" s="35" t="s">
        <v>752</v>
      </c>
      <c r="D642" s="11" t="s">
        <v>740</v>
      </c>
      <c r="E642" s="11">
        <v>17378262160</v>
      </c>
    </row>
    <row r="643" ht="29" customHeight="true" spans="1:5">
      <c r="A643" s="23">
        <v>640</v>
      </c>
      <c r="B643" s="11" t="s">
        <v>738</v>
      </c>
      <c r="C643" s="33" t="s">
        <v>753</v>
      </c>
      <c r="D643" s="11" t="s">
        <v>740</v>
      </c>
      <c r="E643" s="11">
        <v>17378262160</v>
      </c>
    </row>
    <row r="644" ht="29" customHeight="true" spans="1:5">
      <c r="A644" s="23">
        <v>641</v>
      </c>
      <c r="B644" s="11" t="s">
        <v>738</v>
      </c>
      <c r="C644" s="33" t="s">
        <v>754</v>
      </c>
      <c r="D644" s="11" t="s">
        <v>740</v>
      </c>
      <c r="E644" s="11">
        <v>17378262160</v>
      </c>
    </row>
    <row r="645" ht="29" customHeight="true" spans="1:5">
      <c r="A645" s="23">
        <v>642</v>
      </c>
      <c r="B645" s="11" t="s">
        <v>738</v>
      </c>
      <c r="C645" s="33" t="s">
        <v>755</v>
      </c>
      <c r="D645" s="11" t="s">
        <v>740</v>
      </c>
      <c r="E645" s="11">
        <v>17378262160</v>
      </c>
    </row>
    <row r="646" ht="29" customHeight="true" spans="1:5">
      <c r="A646" s="23">
        <v>643</v>
      </c>
      <c r="B646" s="11" t="s">
        <v>738</v>
      </c>
      <c r="C646" s="33" t="s">
        <v>756</v>
      </c>
      <c r="D646" s="11" t="s">
        <v>740</v>
      </c>
      <c r="E646" s="11">
        <v>17378262160</v>
      </c>
    </row>
    <row r="647" ht="29" customHeight="true" spans="1:5">
      <c r="A647" s="23">
        <v>644</v>
      </c>
      <c r="B647" s="11" t="s">
        <v>738</v>
      </c>
      <c r="C647" s="33" t="s">
        <v>757</v>
      </c>
      <c r="D647" s="11" t="s">
        <v>740</v>
      </c>
      <c r="E647" s="11">
        <v>17378262160</v>
      </c>
    </row>
    <row r="648" ht="29" customHeight="true" spans="1:5">
      <c r="A648" s="23">
        <v>645</v>
      </c>
      <c r="B648" s="11" t="s">
        <v>738</v>
      </c>
      <c r="C648" s="33" t="s">
        <v>758</v>
      </c>
      <c r="D648" s="11" t="s">
        <v>740</v>
      </c>
      <c r="E648" s="11">
        <v>17378262160</v>
      </c>
    </row>
    <row r="649" ht="29" customHeight="true" spans="1:5">
      <c r="A649" s="23">
        <v>646</v>
      </c>
      <c r="B649" s="11" t="s">
        <v>738</v>
      </c>
      <c r="C649" s="33" t="s">
        <v>759</v>
      </c>
      <c r="D649" s="11" t="s">
        <v>740</v>
      </c>
      <c r="E649" s="11">
        <v>17378262160</v>
      </c>
    </row>
    <row r="650" ht="29" customHeight="true" spans="1:5">
      <c r="A650" s="23">
        <v>647</v>
      </c>
      <c r="B650" s="11" t="s">
        <v>738</v>
      </c>
      <c r="C650" s="33" t="s">
        <v>760</v>
      </c>
      <c r="D650" s="11" t="s">
        <v>740</v>
      </c>
      <c r="E650" s="11">
        <v>17378262160</v>
      </c>
    </row>
    <row r="651" ht="29" customHeight="true" spans="1:5">
      <c r="A651" s="23">
        <v>648</v>
      </c>
      <c r="B651" s="11" t="s">
        <v>738</v>
      </c>
      <c r="C651" s="33" t="s">
        <v>761</v>
      </c>
      <c r="D651" s="11" t="s">
        <v>740</v>
      </c>
      <c r="E651" s="11">
        <v>17378262160</v>
      </c>
    </row>
    <row r="652" ht="29" customHeight="true" spans="1:5">
      <c r="A652" s="23">
        <v>649</v>
      </c>
      <c r="B652" s="11" t="s">
        <v>738</v>
      </c>
      <c r="C652" s="33" t="s">
        <v>762</v>
      </c>
      <c r="D652" s="11" t="s">
        <v>740</v>
      </c>
      <c r="E652" s="11">
        <v>17378262160</v>
      </c>
    </row>
    <row r="653" ht="29" customHeight="true" spans="1:5">
      <c r="A653" s="23">
        <v>650</v>
      </c>
      <c r="B653" s="11" t="s">
        <v>738</v>
      </c>
      <c r="C653" s="33" t="s">
        <v>763</v>
      </c>
      <c r="D653" s="11" t="s">
        <v>740</v>
      </c>
      <c r="E653" s="11">
        <v>17378262160</v>
      </c>
    </row>
    <row r="654" ht="29" customHeight="true" spans="1:5">
      <c r="A654" s="23">
        <v>651</v>
      </c>
      <c r="B654" s="11" t="s">
        <v>738</v>
      </c>
      <c r="C654" s="36" t="s">
        <v>764</v>
      </c>
      <c r="D654" s="11" t="s">
        <v>740</v>
      </c>
      <c r="E654" s="11">
        <v>17378262160</v>
      </c>
    </row>
    <row r="655" ht="29" customHeight="true" spans="1:5">
      <c r="A655" s="23">
        <v>652</v>
      </c>
      <c r="B655" s="11" t="s">
        <v>738</v>
      </c>
      <c r="C655" s="33" t="s">
        <v>765</v>
      </c>
      <c r="D655" s="11" t="s">
        <v>766</v>
      </c>
      <c r="E655" s="11">
        <v>15842853234</v>
      </c>
    </row>
    <row r="656" ht="29" customHeight="true" spans="1:5">
      <c r="A656" s="23">
        <v>653</v>
      </c>
      <c r="B656" s="11" t="s">
        <v>738</v>
      </c>
      <c r="C656" s="33" t="s">
        <v>767</v>
      </c>
      <c r="D656" s="11" t="s">
        <v>766</v>
      </c>
      <c r="E656" s="11">
        <v>15842853234</v>
      </c>
    </row>
    <row r="657" ht="29" customHeight="true" spans="1:5">
      <c r="A657" s="23">
        <v>654</v>
      </c>
      <c r="B657" s="11" t="s">
        <v>738</v>
      </c>
      <c r="C657" s="33" t="s">
        <v>768</v>
      </c>
      <c r="D657" s="11" t="s">
        <v>766</v>
      </c>
      <c r="E657" s="11">
        <v>15842853234</v>
      </c>
    </row>
    <row r="658" ht="29" customHeight="true" spans="1:5">
      <c r="A658" s="23">
        <v>655</v>
      </c>
      <c r="B658" s="11" t="s">
        <v>738</v>
      </c>
      <c r="C658" s="33" t="s">
        <v>769</v>
      </c>
      <c r="D658" s="11" t="s">
        <v>766</v>
      </c>
      <c r="E658" s="11">
        <v>15842853234</v>
      </c>
    </row>
    <row r="659" ht="29" customHeight="true" spans="1:5">
      <c r="A659" s="23">
        <v>656</v>
      </c>
      <c r="B659" s="11" t="s">
        <v>738</v>
      </c>
      <c r="C659" s="33" t="s">
        <v>770</v>
      </c>
      <c r="D659" s="11" t="s">
        <v>766</v>
      </c>
      <c r="E659" s="11">
        <v>15842853234</v>
      </c>
    </row>
    <row r="660" ht="29" customHeight="true" spans="1:5">
      <c r="A660" s="23">
        <v>657</v>
      </c>
      <c r="B660" s="11" t="s">
        <v>738</v>
      </c>
      <c r="C660" s="33" t="s">
        <v>771</v>
      </c>
      <c r="D660" s="11" t="s">
        <v>766</v>
      </c>
      <c r="E660" s="11">
        <v>15842853234</v>
      </c>
    </row>
    <row r="661" ht="29" customHeight="true" spans="1:5">
      <c r="A661" s="23">
        <v>658</v>
      </c>
      <c r="B661" s="11" t="s">
        <v>738</v>
      </c>
      <c r="C661" s="33" t="s">
        <v>772</v>
      </c>
      <c r="D661" s="11" t="s">
        <v>766</v>
      </c>
      <c r="E661" s="11">
        <v>15842853234</v>
      </c>
    </row>
    <row r="662" ht="29" customHeight="true" spans="1:5">
      <c r="A662" s="23">
        <v>659</v>
      </c>
      <c r="B662" s="11" t="s">
        <v>738</v>
      </c>
      <c r="C662" s="36" t="s">
        <v>773</v>
      </c>
      <c r="D662" s="11" t="s">
        <v>766</v>
      </c>
      <c r="E662" s="11">
        <v>15842853234</v>
      </c>
    </row>
    <row r="663" ht="29" customHeight="true" spans="1:5">
      <c r="A663" s="23">
        <v>660</v>
      </c>
      <c r="B663" s="11" t="s">
        <v>738</v>
      </c>
      <c r="C663" s="33" t="s">
        <v>774</v>
      </c>
      <c r="D663" s="11" t="s">
        <v>766</v>
      </c>
      <c r="E663" s="11">
        <v>15842853234</v>
      </c>
    </row>
    <row r="664" ht="29" customHeight="true" spans="1:5">
      <c r="A664" s="23">
        <v>661</v>
      </c>
      <c r="B664" s="11" t="s">
        <v>738</v>
      </c>
      <c r="C664" s="33" t="s">
        <v>775</v>
      </c>
      <c r="D664" s="11" t="s">
        <v>766</v>
      </c>
      <c r="E664" s="11">
        <v>15842853234</v>
      </c>
    </row>
    <row r="665" ht="29" customHeight="true" spans="1:5">
      <c r="A665" s="23">
        <v>662</v>
      </c>
      <c r="B665" s="11" t="s">
        <v>738</v>
      </c>
      <c r="C665" s="33" t="s">
        <v>776</v>
      </c>
      <c r="D665" s="11" t="s">
        <v>766</v>
      </c>
      <c r="E665" s="11">
        <v>15842853234</v>
      </c>
    </row>
    <row r="666" ht="29" customHeight="true" spans="1:5">
      <c r="A666" s="23">
        <v>663</v>
      </c>
      <c r="B666" s="11" t="s">
        <v>738</v>
      </c>
      <c r="C666" s="36" t="s">
        <v>777</v>
      </c>
      <c r="D666" s="11" t="s">
        <v>766</v>
      </c>
      <c r="E666" s="11">
        <v>15842853234</v>
      </c>
    </row>
    <row r="667" ht="29" customHeight="true" spans="1:5">
      <c r="A667" s="23">
        <v>664</v>
      </c>
      <c r="B667" s="11" t="s">
        <v>738</v>
      </c>
      <c r="C667" s="33" t="s">
        <v>778</v>
      </c>
      <c r="D667" s="11" t="s">
        <v>766</v>
      </c>
      <c r="E667" s="11">
        <v>15842853234</v>
      </c>
    </row>
    <row r="668" ht="29" customHeight="true" spans="1:5">
      <c r="A668" s="23">
        <v>665</v>
      </c>
      <c r="B668" s="11" t="s">
        <v>738</v>
      </c>
      <c r="C668" s="33" t="s">
        <v>779</v>
      </c>
      <c r="D668" s="11" t="s">
        <v>766</v>
      </c>
      <c r="E668" s="11">
        <v>15842853234</v>
      </c>
    </row>
    <row r="669" ht="29" customHeight="true" spans="1:5">
      <c r="A669" s="23">
        <v>666</v>
      </c>
      <c r="B669" s="11" t="s">
        <v>738</v>
      </c>
      <c r="C669" s="34" t="s">
        <v>780</v>
      </c>
      <c r="D669" s="11" t="s">
        <v>766</v>
      </c>
      <c r="E669" s="11">
        <v>15842853234</v>
      </c>
    </row>
    <row r="670" ht="29" customHeight="true" spans="1:5">
      <c r="A670" s="23">
        <v>667</v>
      </c>
      <c r="B670" s="11" t="s">
        <v>738</v>
      </c>
      <c r="C670" s="33" t="s">
        <v>781</v>
      </c>
      <c r="D670" s="11" t="s">
        <v>766</v>
      </c>
      <c r="E670" s="11">
        <v>15842853234</v>
      </c>
    </row>
    <row r="671" ht="29" customHeight="true" spans="1:5">
      <c r="A671" s="23">
        <v>668</v>
      </c>
      <c r="B671" s="11" t="s">
        <v>738</v>
      </c>
      <c r="C671" s="33" t="s">
        <v>782</v>
      </c>
      <c r="D671" s="11" t="s">
        <v>766</v>
      </c>
      <c r="E671" s="11">
        <v>15842853234</v>
      </c>
    </row>
    <row r="672" ht="29" customHeight="true" spans="1:5">
      <c r="A672" s="23">
        <v>669</v>
      </c>
      <c r="B672" s="11" t="s">
        <v>738</v>
      </c>
      <c r="C672" s="33" t="s">
        <v>783</v>
      </c>
      <c r="D672" s="11" t="s">
        <v>766</v>
      </c>
      <c r="E672" s="11">
        <v>15842853234</v>
      </c>
    </row>
    <row r="673" ht="29" customHeight="true" spans="1:5">
      <c r="A673" s="23">
        <v>670</v>
      </c>
      <c r="B673" s="11" t="s">
        <v>738</v>
      </c>
      <c r="C673" s="33" t="s">
        <v>784</v>
      </c>
      <c r="D673" s="11" t="s">
        <v>766</v>
      </c>
      <c r="E673" s="11">
        <v>15842853234</v>
      </c>
    </row>
    <row r="674" ht="29" customHeight="true" spans="1:5">
      <c r="A674" s="23">
        <v>671</v>
      </c>
      <c r="B674" s="11" t="s">
        <v>738</v>
      </c>
      <c r="C674" s="33" t="s">
        <v>785</v>
      </c>
      <c r="D674" s="11" t="s">
        <v>766</v>
      </c>
      <c r="E674" s="11">
        <v>15842853234</v>
      </c>
    </row>
    <row r="675" ht="29" customHeight="true" spans="1:5">
      <c r="A675" s="23">
        <v>672</v>
      </c>
      <c r="B675" s="11" t="s">
        <v>738</v>
      </c>
      <c r="C675" s="33" t="s">
        <v>786</v>
      </c>
      <c r="D675" s="11" t="s">
        <v>766</v>
      </c>
      <c r="E675" s="11">
        <v>15842853234</v>
      </c>
    </row>
    <row r="676" ht="29" customHeight="true" spans="1:5">
      <c r="A676" s="23">
        <v>673</v>
      </c>
      <c r="B676" s="11" t="s">
        <v>738</v>
      </c>
      <c r="C676" s="33" t="s">
        <v>787</v>
      </c>
      <c r="D676" s="11" t="s">
        <v>788</v>
      </c>
      <c r="E676" s="11">
        <v>13575050919</v>
      </c>
    </row>
    <row r="677" ht="29" customHeight="true" spans="1:5">
      <c r="A677" s="23">
        <v>674</v>
      </c>
      <c r="B677" s="11" t="s">
        <v>738</v>
      </c>
      <c r="C677" s="33" t="s">
        <v>789</v>
      </c>
      <c r="D677" s="11" t="s">
        <v>788</v>
      </c>
      <c r="E677" s="11">
        <v>13575050919</v>
      </c>
    </row>
    <row r="678" ht="29" customHeight="true" spans="1:5">
      <c r="A678" s="23">
        <v>675</v>
      </c>
      <c r="B678" s="11" t="s">
        <v>738</v>
      </c>
      <c r="C678" s="33" t="s">
        <v>790</v>
      </c>
      <c r="D678" s="11" t="s">
        <v>788</v>
      </c>
      <c r="E678" s="11">
        <v>13575050919</v>
      </c>
    </row>
    <row r="679" ht="29" customHeight="true" spans="1:5">
      <c r="A679" s="23">
        <v>676</v>
      </c>
      <c r="B679" s="11" t="s">
        <v>738</v>
      </c>
      <c r="C679" s="33" t="s">
        <v>791</v>
      </c>
      <c r="D679" s="11" t="s">
        <v>788</v>
      </c>
      <c r="E679" s="11">
        <v>13575050919</v>
      </c>
    </row>
    <row r="680" ht="29" customHeight="true" spans="1:5">
      <c r="A680" s="23">
        <v>677</v>
      </c>
      <c r="B680" s="11" t="s">
        <v>738</v>
      </c>
      <c r="C680" s="33" t="s">
        <v>792</v>
      </c>
      <c r="D680" s="11" t="s">
        <v>788</v>
      </c>
      <c r="E680" s="11">
        <v>13575050919</v>
      </c>
    </row>
    <row r="681" ht="29" customHeight="true" spans="1:5">
      <c r="A681" s="23">
        <v>678</v>
      </c>
      <c r="B681" s="11" t="s">
        <v>738</v>
      </c>
      <c r="C681" s="33" t="s">
        <v>793</v>
      </c>
      <c r="D681" s="11" t="s">
        <v>788</v>
      </c>
      <c r="E681" s="11">
        <v>13575050919</v>
      </c>
    </row>
    <row r="682" ht="29" customHeight="true" spans="1:5">
      <c r="A682" s="23">
        <v>679</v>
      </c>
      <c r="B682" s="11" t="s">
        <v>738</v>
      </c>
      <c r="C682" s="33" t="s">
        <v>794</v>
      </c>
      <c r="D682" s="11" t="s">
        <v>788</v>
      </c>
      <c r="E682" s="11">
        <v>13575050919</v>
      </c>
    </row>
    <row r="683" ht="29" customHeight="true" spans="1:5">
      <c r="A683" s="23">
        <v>680</v>
      </c>
      <c r="B683" s="11" t="s">
        <v>738</v>
      </c>
      <c r="C683" s="33" t="s">
        <v>795</v>
      </c>
      <c r="D683" s="11" t="s">
        <v>788</v>
      </c>
      <c r="E683" s="11">
        <v>13575050919</v>
      </c>
    </row>
    <row r="684" ht="29" customHeight="true" spans="1:5">
      <c r="A684" s="23">
        <v>681</v>
      </c>
      <c r="B684" s="11" t="s">
        <v>738</v>
      </c>
      <c r="C684" s="33" t="s">
        <v>796</v>
      </c>
      <c r="D684" s="11" t="s">
        <v>788</v>
      </c>
      <c r="E684" s="11">
        <v>13575050919</v>
      </c>
    </row>
    <row r="685" ht="29" customHeight="true" spans="1:5">
      <c r="A685" s="23">
        <v>682</v>
      </c>
      <c r="B685" s="11" t="s">
        <v>738</v>
      </c>
      <c r="C685" s="33" t="s">
        <v>797</v>
      </c>
      <c r="D685" s="11" t="s">
        <v>788</v>
      </c>
      <c r="E685" s="11">
        <v>13575050919</v>
      </c>
    </row>
    <row r="686" ht="29" customHeight="true" spans="1:5">
      <c r="A686" s="23">
        <v>683</v>
      </c>
      <c r="B686" s="11" t="s">
        <v>738</v>
      </c>
      <c r="C686" s="36" t="s">
        <v>798</v>
      </c>
      <c r="D686" s="11" t="s">
        <v>788</v>
      </c>
      <c r="E686" s="11">
        <v>13575050919</v>
      </c>
    </row>
    <row r="687" ht="29" customHeight="true" spans="1:5">
      <c r="A687" s="23">
        <v>684</v>
      </c>
      <c r="B687" s="11" t="s">
        <v>738</v>
      </c>
      <c r="C687" s="33" t="s">
        <v>799</v>
      </c>
      <c r="D687" s="11" t="s">
        <v>788</v>
      </c>
      <c r="E687" s="11">
        <v>13575050919</v>
      </c>
    </row>
    <row r="688" ht="29" customHeight="true" spans="1:5">
      <c r="A688" s="23">
        <v>685</v>
      </c>
      <c r="B688" s="11" t="s">
        <v>738</v>
      </c>
      <c r="C688" s="33" t="s">
        <v>800</v>
      </c>
      <c r="D688" s="11" t="s">
        <v>788</v>
      </c>
      <c r="E688" s="11">
        <v>13575050919</v>
      </c>
    </row>
    <row r="689" ht="29" customHeight="true" spans="1:5">
      <c r="A689" s="23">
        <v>686</v>
      </c>
      <c r="B689" s="11" t="s">
        <v>738</v>
      </c>
      <c r="C689" s="35" t="s">
        <v>801</v>
      </c>
      <c r="D689" s="11" t="s">
        <v>788</v>
      </c>
      <c r="E689" s="11">
        <v>13575050919</v>
      </c>
    </row>
    <row r="690" ht="29" customHeight="true" spans="1:5">
      <c r="A690" s="23">
        <v>687</v>
      </c>
      <c r="B690" s="11" t="s">
        <v>738</v>
      </c>
      <c r="C690" s="33" t="s">
        <v>802</v>
      </c>
      <c r="D690" s="11" t="s">
        <v>788</v>
      </c>
      <c r="E690" s="11">
        <v>13575050919</v>
      </c>
    </row>
    <row r="691" ht="29" customHeight="true" spans="1:5">
      <c r="A691" s="23">
        <v>688</v>
      </c>
      <c r="B691" s="11" t="s">
        <v>738</v>
      </c>
      <c r="C691" s="33" t="s">
        <v>803</v>
      </c>
      <c r="D691" s="11" t="s">
        <v>788</v>
      </c>
      <c r="E691" s="11">
        <v>13575050919</v>
      </c>
    </row>
    <row r="692" ht="29" customHeight="true" spans="1:5">
      <c r="A692" s="23">
        <v>689</v>
      </c>
      <c r="B692" s="11" t="s">
        <v>738</v>
      </c>
      <c r="C692" s="33" t="s">
        <v>804</v>
      </c>
      <c r="D692" s="11" t="s">
        <v>788</v>
      </c>
      <c r="E692" s="11">
        <v>13575050919</v>
      </c>
    </row>
    <row r="693" ht="29" customHeight="true" spans="1:5">
      <c r="A693" s="23">
        <v>690</v>
      </c>
      <c r="B693" s="11" t="s">
        <v>738</v>
      </c>
      <c r="C693" s="33" t="s">
        <v>805</v>
      </c>
      <c r="D693" s="11" t="s">
        <v>788</v>
      </c>
      <c r="E693" s="11">
        <v>13575050919</v>
      </c>
    </row>
    <row r="694" ht="29" customHeight="true" spans="1:5">
      <c r="A694" s="23">
        <v>691</v>
      </c>
      <c r="B694" s="11" t="s">
        <v>738</v>
      </c>
      <c r="C694" s="33" t="s">
        <v>806</v>
      </c>
      <c r="D694" s="11" t="s">
        <v>788</v>
      </c>
      <c r="E694" s="11">
        <v>13575050919</v>
      </c>
    </row>
    <row r="695" ht="29" customHeight="true" spans="1:5">
      <c r="A695" s="23">
        <v>692</v>
      </c>
      <c r="B695" s="11" t="s">
        <v>738</v>
      </c>
      <c r="C695" s="33" t="s">
        <v>807</v>
      </c>
      <c r="D695" s="11" t="s">
        <v>788</v>
      </c>
      <c r="E695" s="11">
        <v>13575050919</v>
      </c>
    </row>
    <row r="696" ht="29" customHeight="true" spans="1:5">
      <c r="A696" s="23">
        <v>693</v>
      </c>
      <c r="B696" s="11" t="s">
        <v>738</v>
      </c>
      <c r="C696" s="33" t="s">
        <v>808</v>
      </c>
      <c r="D696" s="11" t="s">
        <v>788</v>
      </c>
      <c r="E696" s="11">
        <v>13575050919</v>
      </c>
    </row>
    <row r="697" ht="29" customHeight="true" spans="1:5">
      <c r="A697" s="23">
        <v>694</v>
      </c>
      <c r="B697" s="11" t="s">
        <v>738</v>
      </c>
      <c r="C697" s="33" t="s">
        <v>809</v>
      </c>
      <c r="D697" s="11" t="s">
        <v>810</v>
      </c>
      <c r="E697" s="11">
        <v>18274058777</v>
      </c>
    </row>
    <row r="698" ht="29" customHeight="true" spans="1:5">
      <c r="A698" s="23">
        <v>695</v>
      </c>
      <c r="B698" s="11" t="s">
        <v>738</v>
      </c>
      <c r="C698" s="33" t="s">
        <v>811</v>
      </c>
      <c r="D698" s="11" t="s">
        <v>810</v>
      </c>
      <c r="E698" s="11">
        <v>18274058777</v>
      </c>
    </row>
    <row r="699" ht="29" customHeight="true" spans="1:5">
      <c r="A699" s="23">
        <v>696</v>
      </c>
      <c r="B699" s="11" t="s">
        <v>738</v>
      </c>
      <c r="C699" s="33" t="s">
        <v>812</v>
      </c>
      <c r="D699" s="11" t="s">
        <v>810</v>
      </c>
      <c r="E699" s="11">
        <v>18274058777</v>
      </c>
    </row>
    <row r="700" ht="29" customHeight="true" spans="1:5">
      <c r="A700" s="23">
        <v>697</v>
      </c>
      <c r="B700" s="11" t="s">
        <v>738</v>
      </c>
      <c r="C700" s="34" t="s">
        <v>813</v>
      </c>
      <c r="D700" s="11" t="s">
        <v>810</v>
      </c>
      <c r="E700" s="11">
        <v>18274058777</v>
      </c>
    </row>
    <row r="701" ht="29" customHeight="true" spans="1:5">
      <c r="A701" s="23">
        <v>698</v>
      </c>
      <c r="B701" s="11" t="s">
        <v>738</v>
      </c>
      <c r="C701" s="34" t="s">
        <v>814</v>
      </c>
      <c r="D701" s="11" t="s">
        <v>810</v>
      </c>
      <c r="E701" s="11">
        <v>18274058777</v>
      </c>
    </row>
    <row r="702" ht="29" customHeight="true" spans="1:5">
      <c r="A702" s="23">
        <v>699</v>
      </c>
      <c r="B702" s="11" t="s">
        <v>738</v>
      </c>
      <c r="C702" s="33" t="s">
        <v>815</v>
      </c>
      <c r="D702" s="11" t="s">
        <v>810</v>
      </c>
      <c r="E702" s="11">
        <v>18274058777</v>
      </c>
    </row>
    <row r="703" ht="29" customHeight="true" spans="1:5">
      <c r="A703" s="23">
        <v>700</v>
      </c>
      <c r="B703" s="11" t="s">
        <v>738</v>
      </c>
      <c r="C703" s="33" t="s">
        <v>816</v>
      </c>
      <c r="D703" s="11" t="s">
        <v>810</v>
      </c>
      <c r="E703" s="11">
        <v>18274058777</v>
      </c>
    </row>
    <row r="704" ht="29" customHeight="true" spans="1:5">
      <c r="A704" s="23">
        <v>701</v>
      </c>
      <c r="B704" s="11" t="s">
        <v>738</v>
      </c>
      <c r="C704" s="33" t="s">
        <v>817</v>
      </c>
      <c r="D704" s="11" t="s">
        <v>810</v>
      </c>
      <c r="E704" s="11">
        <v>18274058777</v>
      </c>
    </row>
    <row r="705" ht="29" customHeight="true" spans="1:5">
      <c r="A705" s="23">
        <v>702</v>
      </c>
      <c r="B705" s="11" t="s">
        <v>738</v>
      </c>
      <c r="C705" s="33" t="s">
        <v>818</v>
      </c>
      <c r="D705" s="11" t="s">
        <v>810</v>
      </c>
      <c r="E705" s="11">
        <v>18274058777</v>
      </c>
    </row>
    <row r="706" ht="29" customHeight="true" spans="1:5">
      <c r="A706" s="23">
        <v>703</v>
      </c>
      <c r="B706" s="11" t="s">
        <v>738</v>
      </c>
      <c r="C706" s="33" t="s">
        <v>819</v>
      </c>
      <c r="D706" s="11" t="s">
        <v>810</v>
      </c>
      <c r="E706" s="11">
        <v>18274058777</v>
      </c>
    </row>
    <row r="707" ht="29" customHeight="true" spans="1:5">
      <c r="A707" s="23">
        <v>704</v>
      </c>
      <c r="B707" s="11" t="s">
        <v>738</v>
      </c>
      <c r="C707" s="33" t="s">
        <v>820</v>
      </c>
      <c r="D707" s="11" t="s">
        <v>810</v>
      </c>
      <c r="E707" s="11">
        <v>18274058777</v>
      </c>
    </row>
    <row r="708" ht="29" customHeight="true" spans="1:5">
      <c r="A708" s="23">
        <v>705</v>
      </c>
      <c r="B708" s="11" t="s">
        <v>738</v>
      </c>
      <c r="C708" s="33" t="s">
        <v>821</v>
      </c>
      <c r="D708" s="11" t="s">
        <v>810</v>
      </c>
      <c r="E708" s="11">
        <v>18274058777</v>
      </c>
    </row>
    <row r="709" ht="29" customHeight="true" spans="1:5">
      <c r="A709" s="23">
        <v>706</v>
      </c>
      <c r="B709" s="11" t="s">
        <v>738</v>
      </c>
      <c r="C709" s="36" t="s">
        <v>822</v>
      </c>
      <c r="D709" s="11" t="s">
        <v>810</v>
      </c>
      <c r="E709" s="11">
        <v>18274058777</v>
      </c>
    </row>
    <row r="710" ht="29" customHeight="true" spans="1:5">
      <c r="A710" s="23">
        <v>707</v>
      </c>
      <c r="B710" s="11" t="s">
        <v>738</v>
      </c>
      <c r="C710" s="33" t="s">
        <v>823</v>
      </c>
      <c r="D710" s="11" t="s">
        <v>810</v>
      </c>
      <c r="E710" s="11">
        <v>18274058777</v>
      </c>
    </row>
    <row r="711" ht="29" customHeight="true" spans="1:5">
      <c r="A711" s="23">
        <v>708</v>
      </c>
      <c r="B711" s="11" t="s">
        <v>738</v>
      </c>
      <c r="C711" s="33" t="s">
        <v>824</v>
      </c>
      <c r="D711" s="11" t="s">
        <v>810</v>
      </c>
      <c r="E711" s="11">
        <v>18274058777</v>
      </c>
    </row>
    <row r="712" ht="29" customHeight="true" spans="1:5">
      <c r="A712" s="23">
        <v>709</v>
      </c>
      <c r="B712" s="11" t="s">
        <v>738</v>
      </c>
      <c r="C712" s="33" t="s">
        <v>825</v>
      </c>
      <c r="D712" s="11" t="s">
        <v>810</v>
      </c>
      <c r="E712" s="11">
        <v>18274058777</v>
      </c>
    </row>
    <row r="713" ht="29" customHeight="true" spans="1:5">
      <c r="A713" s="23">
        <v>710</v>
      </c>
      <c r="B713" s="11" t="s">
        <v>738</v>
      </c>
      <c r="C713" s="33" t="s">
        <v>826</v>
      </c>
      <c r="D713" s="11" t="s">
        <v>810</v>
      </c>
      <c r="E713" s="11">
        <v>18274058777</v>
      </c>
    </row>
    <row r="714" ht="29" customHeight="true" spans="1:5">
      <c r="A714" s="23">
        <v>711</v>
      </c>
      <c r="B714" s="11" t="s">
        <v>738</v>
      </c>
      <c r="C714" s="33" t="s">
        <v>827</v>
      </c>
      <c r="D714" s="11" t="s">
        <v>810</v>
      </c>
      <c r="E714" s="11">
        <v>18274058777</v>
      </c>
    </row>
    <row r="715" ht="29" customHeight="true" spans="1:5">
      <c r="A715" s="23">
        <v>712</v>
      </c>
      <c r="B715" s="11" t="s">
        <v>738</v>
      </c>
      <c r="C715" s="33" t="s">
        <v>828</v>
      </c>
      <c r="D715" s="11" t="s">
        <v>810</v>
      </c>
      <c r="E715" s="11">
        <v>18274058777</v>
      </c>
    </row>
    <row r="716" ht="29" customHeight="true" spans="1:5">
      <c r="A716" s="23">
        <v>713</v>
      </c>
      <c r="B716" s="11" t="s">
        <v>738</v>
      </c>
      <c r="C716" s="35" t="s">
        <v>829</v>
      </c>
      <c r="D716" s="11" t="s">
        <v>810</v>
      </c>
      <c r="E716" s="11">
        <v>18274058777</v>
      </c>
    </row>
    <row r="717" ht="29" customHeight="true" spans="1:5">
      <c r="A717" s="23">
        <v>714</v>
      </c>
      <c r="B717" s="11" t="s">
        <v>738</v>
      </c>
      <c r="C717" s="33" t="s">
        <v>830</v>
      </c>
      <c r="D717" s="11" t="s">
        <v>810</v>
      </c>
      <c r="E717" s="11">
        <v>18274058777</v>
      </c>
    </row>
    <row r="718" ht="29" customHeight="true" spans="1:5">
      <c r="A718" s="23">
        <v>715</v>
      </c>
      <c r="B718" s="11" t="s">
        <v>738</v>
      </c>
      <c r="C718" s="33" t="s">
        <v>831</v>
      </c>
      <c r="D718" s="11" t="s">
        <v>832</v>
      </c>
      <c r="E718" s="11">
        <v>13874001498</v>
      </c>
    </row>
    <row r="719" ht="29" customHeight="true" spans="1:5">
      <c r="A719" s="23">
        <v>716</v>
      </c>
      <c r="B719" s="11" t="s">
        <v>738</v>
      </c>
      <c r="C719" s="33" t="s">
        <v>833</v>
      </c>
      <c r="D719" s="11" t="s">
        <v>832</v>
      </c>
      <c r="E719" s="11">
        <v>13874001498</v>
      </c>
    </row>
    <row r="720" ht="29" customHeight="true" spans="1:5">
      <c r="A720" s="23">
        <v>717</v>
      </c>
      <c r="B720" s="11" t="s">
        <v>738</v>
      </c>
      <c r="C720" s="33" t="s">
        <v>834</v>
      </c>
      <c r="D720" s="11" t="s">
        <v>832</v>
      </c>
      <c r="E720" s="11">
        <v>13874001498</v>
      </c>
    </row>
    <row r="721" ht="29" customHeight="true" spans="1:5">
      <c r="A721" s="23">
        <v>718</v>
      </c>
      <c r="B721" s="11" t="s">
        <v>738</v>
      </c>
      <c r="C721" s="35" t="s">
        <v>835</v>
      </c>
      <c r="D721" s="11" t="s">
        <v>832</v>
      </c>
      <c r="E721" s="11">
        <v>13874001498</v>
      </c>
    </row>
    <row r="722" ht="29" customHeight="true" spans="1:5">
      <c r="A722" s="23">
        <v>719</v>
      </c>
      <c r="B722" s="11" t="s">
        <v>738</v>
      </c>
      <c r="C722" s="33" t="s">
        <v>836</v>
      </c>
      <c r="D722" s="11" t="s">
        <v>832</v>
      </c>
      <c r="E722" s="11">
        <v>13874001498</v>
      </c>
    </row>
    <row r="723" ht="29" customHeight="true" spans="1:5">
      <c r="A723" s="23">
        <v>720</v>
      </c>
      <c r="B723" s="11" t="s">
        <v>738</v>
      </c>
      <c r="C723" s="33" t="s">
        <v>837</v>
      </c>
      <c r="D723" s="11" t="s">
        <v>832</v>
      </c>
      <c r="E723" s="11">
        <v>13874001498</v>
      </c>
    </row>
    <row r="724" ht="29" customHeight="true" spans="1:5">
      <c r="A724" s="23">
        <v>721</v>
      </c>
      <c r="B724" s="11" t="s">
        <v>738</v>
      </c>
      <c r="C724" s="33" t="s">
        <v>838</v>
      </c>
      <c r="D724" s="11" t="s">
        <v>832</v>
      </c>
      <c r="E724" s="11">
        <v>13874001498</v>
      </c>
    </row>
    <row r="725" ht="29" customHeight="true" spans="1:5">
      <c r="A725" s="23">
        <v>722</v>
      </c>
      <c r="B725" s="11" t="s">
        <v>738</v>
      </c>
      <c r="C725" s="33" t="s">
        <v>839</v>
      </c>
      <c r="D725" s="11" t="s">
        <v>832</v>
      </c>
      <c r="E725" s="11">
        <v>13874001498</v>
      </c>
    </row>
    <row r="726" ht="29" customHeight="true" spans="1:5">
      <c r="A726" s="23">
        <v>723</v>
      </c>
      <c r="B726" s="11" t="s">
        <v>738</v>
      </c>
      <c r="C726" s="33" t="s">
        <v>840</v>
      </c>
      <c r="D726" s="11" t="s">
        <v>832</v>
      </c>
      <c r="E726" s="11">
        <v>13874001498</v>
      </c>
    </row>
    <row r="727" ht="29" customHeight="true" spans="1:5">
      <c r="A727" s="23">
        <v>724</v>
      </c>
      <c r="B727" s="11" t="s">
        <v>738</v>
      </c>
      <c r="C727" s="34" t="s">
        <v>841</v>
      </c>
      <c r="D727" s="11" t="s">
        <v>832</v>
      </c>
      <c r="E727" s="11">
        <v>13874001498</v>
      </c>
    </row>
    <row r="728" ht="29" customHeight="true" spans="1:5">
      <c r="A728" s="23">
        <v>725</v>
      </c>
      <c r="B728" s="11" t="s">
        <v>738</v>
      </c>
      <c r="C728" s="33" t="s">
        <v>842</v>
      </c>
      <c r="D728" s="11" t="s">
        <v>832</v>
      </c>
      <c r="E728" s="11">
        <v>13874001498</v>
      </c>
    </row>
    <row r="729" ht="29" customHeight="true" spans="1:5">
      <c r="A729" s="23">
        <v>726</v>
      </c>
      <c r="B729" s="11" t="s">
        <v>738</v>
      </c>
      <c r="C729" s="33" t="s">
        <v>843</v>
      </c>
      <c r="D729" s="11" t="s">
        <v>832</v>
      </c>
      <c r="E729" s="11">
        <v>13874001498</v>
      </c>
    </row>
    <row r="730" ht="29" customHeight="true" spans="1:5">
      <c r="A730" s="23">
        <v>727</v>
      </c>
      <c r="B730" s="11" t="s">
        <v>738</v>
      </c>
      <c r="C730" s="33" t="s">
        <v>844</v>
      </c>
      <c r="D730" s="11" t="s">
        <v>832</v>
      </c>
      <c r="E730" s="11">
        <v>13874001498</v>
      </c>
    </row>
    <row r="731" ht="29" customHeight="true" spans="1:5">
      <c r="A731" s="23">
        <v>728</v>
      </c>
      <c r="B731" s="11" t="s">
        <v>738</v>
      </c>
      <c r="C731" s="33" t="s">
        <v>845</v>
      </c>
      <c r="D731" s="11" t="s">
        <v>832</v>
      </c>
      <c r="E731" s="11">
        <v>13874001498</v>
      </c>
    </row>
    <row r="732" ht="29" customHeight="true" spans="1:5">
      <c r="A732" s="23">
        <v>729</v>
      </c>
      <c r="B732" s="11" t="s">
        <v>738</v>
      </c>
      <c r="C732" s="33" t="s">
        <v>846</v>
      </c>
      <c r="D732" s="11" t="s">
        <v>832</v>
      </c>
      <c r="E732" s="11">
        <v>13874001498</v>
      </c>
    </row>
    <row r="733" ht="29" customHeight="true" spans="1:5">
      <c r="A733" s="23">
        <v>730</v>
      </c>
      <c r="B733" s="11" t="s">
        <v>738</v>
      </c>
      <c r="C733" s="33" t="s">
        <v>847</v>
      </c>
      <c r="D733" s="11" t="s">
        <v>832</v>
      </c>
      <c r="E733" s="11">
        <v>13874001498</v>
      </c>
    </row>
    <row r="734" ht="29" customHeight="true" spans="1:5">
      <c r="A734" s="23">
        <v>731</v>
      </c>
      <c r="B734" s="11" t="s">
        <v>738</v>
      </c>
      <c r="C734" s="33" t="s">
        <v>848</v>
      </c>
      <c r="D734" s="11" t="s">
        <v>832</v>
      </c>
      <c r="E734" s="11">
        <v>13874001498</v>
      </c>
    </row>
    <row r="735" ht="29" customHeight="true" spans="1:5">
      <c r="A735" s="23">
        <v>732</v>
      </c>
      <c r="B735" s="11" t="s">
        <v>738</v>
      </c>
      <c r="C735" s="33" t="s">
        <v>849</v>
      </c>
      <c r="D735" s="11" t="s">
        <v>832</v>
      </c>
      <c r="E735" s="11">
        <v>13874001498</v>
      </c>
    </row>
    <row r="736" ht="29" customHeight="true" spans="1:5">
      <c r="A736" s="23">
        <v>733</v>
      </c>
      <c r="B736" s="11" t="s">
        <v>738</v>
      </c>
      <c r="C736" s="33" t="s">
        <v>850</v>
      </c>
      <c r="D736" s="11" t="s">
        <v>832</v>
      </c>
      <c r="E736" s="11">
        <v>13874001498</v>
      </c>
    </row>
    <row r="737" ht="29" customHeight="true" spans="1:5">
      <c r="A737" s="23">
        <v>734</v>
      </c>
      <c r="B737" s="11" t="s">
        <v>738</v>
      </c>
      <c r="C737" s="35" t="s">
        <v>851</v>
      </c>
      <c r="D737" s="11" t="s">
        <v>832</v>
      </c>
      <c r="E737" s="11">
        <v>13874001498</v>
      </c>
    </row>
    <row r="738" ht="29" customHeight="true" spans="1:5">
      <c r="A738" s="23">
        <v>735</v>
      </c>
      <c r="B738" s="11" t="s">
        <v>738</v>
      </c>
      <c r="C738" s="33" t="s">
        <v>852</v>
      </c>
      <c r="D738" s="11" t="s">
        <v>832</v>
      </c>
      <c r="E738" s="11">
        <v>13874001498</v>
      </c>
    </row>
    <row r="739" ht="29" customHeight="true" spans="1:5">
      <c r="A739" s="23">
        <v>736</v>
      </c>
      <c r="B739" s="11" t="s">
        <v>738</v>
      </c>
      <c r="C739" s="33" t="s">
        <v>853</v>
      </c>
      <c r="D739" s="11" t="s">
        <v>854</v>
      </c>
      <c r="E739" s="11">
        <v>13574044566</v>
      </c>
    </row>
    <row r="740" ht="29" customHeight="true" spans="1:5">
      <c r="A740" s="23">
        <v>737</v>
      </c>
      <c r="B740" s="11" t="s">
        <v>738</v>
      </c>
      <c r="C740" s="33" t="s">
        <v>855</v>
      </c>
      <c r="D740" s="11" t="s">
        <v>854</v>
      </c>
      <c r="E740" s="11">
        <v>13574044566</v>
      </c>
    </row>
    <row r="741" ht="29" customHeight="true" spans="1:5">
      <c r="A741" s="23">
        <v>738</v>
      </c>
      <c r="B741" s="11" t="s">
        <v>738</v>
      </c>
      <c r="C741" s="33" t="s">
        <v>856</v>
      </c>
      <c r="D741" s="11" t="s">
        <v>854</v>
      </c>
      <c r="E741" s="11">
        <v>13574044566</v>
      </c>
    </row>
    <row r="742" ht="29" customHeight="true" spans="1:5">
      <c r="A742" s="23">
        <v>739</v>
      </c>
      <c r="B742" s="11" t="s">
        <v>738</v>
      </c>
      <c r="C742" s="33" t="s">
        <v>857</v>
      </c>
      <c r="D742" s="11" t="s">
        <v>854</v>
      </c>
      <c r="E742" s="11">
        <v>13574044566</v>
      </c>
    </row>
    <row r="743" ht="29" customHeight="true" spans="1:5">
      <c r="A743" s="23">
        <v>740</v>
      </c>
      <c r="B743" s="11" t="s">
        <v>738</v>
      </c>
      <c r="C743" s="35" t="s">
        <v>858</v>
      </c>
      <c r="D743" s="11" t="s">
        <v>854</v>
      </c>
      <c r="E743" s="11">
        <v>13574044566</v>
      </c>
    </row>
    <row r="744" ht="29" customHeight="true" spans="1:5">
      <c r="A744" s="23">
        <v>741</v>
      </c>
      <c r="B744" s="11" t="s">
        <v>738</v>
      </c>
      <c r="C744" s="33" t="s">
        <v>859</v>
      </c>
      <c r="D744" s="11" t="s">
        <v>854</v>
      </c>
      <c r="E744" s="11">
        <v>13574044566</v>
      </c>
    </row>
    <row r="745" ht="29" customHeight="true" spans="1:5">
      <c r="A745" s="23">
        <v>742</v>
      </c>
      <c r="B745" s="11" t="s">
        <v>738</v>
      </c>
      <c r="C745" s="33" t="s">
        <v>860</v>
      </c>
      <c r="D745" s="11" t="s">
        <v>854</v>
      </c>
      <c r="E745" s="11">
        <v>13574044566</v>
      </c>
    </row>
    <row r="746" ht="29" customHeight="true" spans="1:5">
      <c r="A746" s="23">
        <v>743</v>
      </c>
      <c r="B746" s="11" t="s">
        <v>738</v>
      </c>
      <c r="C746" s="33" t="s">
        <v>861</v>
      </c>
      <c r="D746" s="11" t="s">
        <v>854</v>
      </c>
      <c r="E746" s="11">
        <v>13574044566</v>
      </c>
    </row>
    <row r="747" ht="29" customHeight="true" spans="1:5">
      <c r="A747" s="23">
        <v>744</v>
      </c>
      <c r="B747" s="11" t="s">
        <v>738</v>
      </c>
      <c r="C747" s="33" t="s">
        <v>862</v>
      </c>
      <c r="D747" s="11" t="s">
        <v>854</v>
      </c>
      <c r="E747" s="11">
        <v>13574044566</v>
      </c>
    </row>
    <row r="748" ht="29" customHeight="true" spans="1:5">
      <c r="A748" s="23">
        <v>745</v>
      </c>
      <c r="B748" s="11" t="s">
        <v>738</v>
      </c>
      <c r="C748" s="33" t="s">
        <v>863</v>
      </c>
      <c r="D748" s="11" t="s">
        <v>854</v>
      </c>
      <c r="E748" s="11">
        <v>13574044566</v>
      </c>
    </row>
    <row r="749" ht="29" customHeight="true" spans="1:5">
      <c r="A749" s="23">
        <v>746</v>
      </c>
      <c r="B749" s="11" t="s">
        <v>738</v>
      </c>
      <c r="C749" s="33" t="s">
        <v>864</v>
      </c>
      <c r="D749" s="11" t="s">
        <v>854</v>
      </c>
      <c r="E749" s="11">
        <v>13574044566</v>
      </c>
    </row>
    <row r="750" ht="29" customHeight="true" spans="1:5">
      <c r="A750" s="23">
        <v>747</v>
      </c>
      <c r="B750" s="11" t="s">
        <v>738</v>
      </c>
      <c r="C750" s="34" t="s">
        <v>865</v>
      </c>
      <c r="D750" s="11" t="s">
        <v>854</v>
      </c>
      <c r="E750" s="11">
        <v>13574044566</v>
      </c>
    </row>
    <row r="751" ht="29" customHeight="true" spans="1:5">
      <c r="A751" s="23">
        <v>748</v>
      </c>
      <c r="B751" s="11" t="s">
        <v>738</v>
      </c>
      <c r="C751" s="33" t="s">
        <v>866</v>
      </c>
      <c r="D751" s="11" t="s">
        <v>854</v>
      </c>
      <c r="E751" s="11">
        <v>13574044566</v>
      </c>
    </row>
    <row r="752" ht="29" customHeight="true" spans="1:5">
      <c r="A752" s="23">
        <v>749</v>
      </c>
      <c r="B752" s="11" t="s">
        <v>738</v>
      </c>
      <c r="C752" s="33" t="s">
        <v>867</v>
      </c>
      <c r="D752" s="11" t="s">
        <v>854</v>
      </c>
      <c r="E752" s="11">
        <v>13574044566</v>
      </c>
    </row>
    <row r="753" ht="29" customHeight="true" spans="1:5">
      <c r="A753" s="23">
        <v>750</v>
      </c>
      <c r="B753" s="11" t="s">
        <v>738</v>
      </c>
      <c r="C753" s="33" t="s">
        <v>868</v>
      </c>
      <c r="D753" s="11" t="s">
        <v>854</v>
      </c>
      <c r="E753" s="11">
        <v>13574044566</v>
      </c>
    </row>
    <row r="754" ht="29" customHeight="true" spans="1:5">
      <c r="A754" s="23">
        <v>751</v>
      </c>
      <c r="B754" s="11" t="s">
        <v>738</v>
      </c>
      <c r="C754" s="34" t="s">
        <v>869</v>
      </c>
      <c r="D754" s="11" t="s">
        <v>854</v>
      </c>
      <c r="E754" s="11">
        <v>13574044566</v>
      </c>
    </row>
    <row r="755" ht="29" customHeight="true" spans="1:5">
      <c r="A755" s="23">
        <v>752</v>
      </c>
      <c r="B755" s="11" t="s">
        <v>738</v>
      </c>
      <c r="C755" s="33" t="s">
        <v>870</v>
      </c>
      <c r="D755" s="11" t="s">
        <v>854</v>
      </c>
      <c r="E755" s="11">
        <v>13574044566</v>
      </c>
    </row>
    <row r="756" ht="29" customHeight="true" spans="1:5">
      <c r="A756" s="23">
        <v>753</v>
      </c>
      <c r="B756" s="11" t="s">
        <v>738</v>
      </c>
      <c r="C756" s="33" t="s">
        <v>871</v>
      </c>
      <c r="D756" s="11" t="s">
        <v>854</v>
      </c>
      <c r="E756" s="11">
        <v>13574044566</v>
      </c>
    </row>
    <row r="757" ht="29" customHeight="true" spans="1:5">
      <c r="A757" s="23">
        <v>754</v>
      </c>
      <c r="B757" s="11" t="s">
        <v>738</v>
      </c>
      <c r="C757" s="33" t="s">
        <v>872</v>
      </c>
      <c r="D757" s="11" t="s">
        <v>854</v>
      </c>
      <c r="E757" s="11">
        <v>13574044566</v>
      </c>
    </row>
    <row r="758" ht="29" customHeight="true" spans="1:5">
      <c r="A758" s="23">
        <v>755</v>
      </c>
      <c r="B758" s="11" t="s">
        <v>738</v>
      </c>
      <c r="C758" s="35" t="s">
        <v>873</v>
      </c>
      <c r="D758" s="11" t="s">
        <v>854</v>
      </c>
      <c r="E758" s="11">
        <v>13574044566</v>
      </c>
    </row>
    <row r="759" ht="29" customHeight="true" spans="1:5">
      <c r="A759" s="23">
        <v>756</v>
      </c>
      <c r="B759" s="11" t="s">
        <v>738</v>
      </c>
      <c r="C759" s="33" t="s">
        <v>874</v>
      </c>
      <c r="D759" s="11" t="s">
        <v>854</v>
      </c>
      <c r="E759" s="11">
        <v>13574044566</v>
      </c>
    </row>
    <row r="760" ht="29" customHeight="true" spans="1:5">
      <c r="A760" s="23">
        <v>757</v>
      </c>
      <c r="B760" s="11" t="s">
        <v>738</v>
      </c>
      <c r="C760" s="33" t="s">
        <v>875</v>
      </c>
      <c r="D760" s="11" t="s">
        <v>876</v>
      </c>
      <c r="E760" s="11">
        <v>15842893706</v>
      </c>
    </row>
    <row r="761" ht="29" customHeight="true" spans="1:5">
      <c r="A761" s="23">
        <v>758</v>
      </c>
      <c r="B761" s="11" t="s">
        <v>738</v>
      </c>
      <c r="C761" s="33" t="s">
        <v>877</v>
      </c>
      <c r="D761" s="11" t="s">
        <v>876</v>
      </c>
      <c r="E761" s="11">
        <v>15842893706</v>
      </c>
    </row>
    <row r="762" ht="29" customHeight="true" spans="1:5">
      <c r="A762" s="23">
        <v>759</v>
      </c>
      <c r="B762" s="11" t="s">
        <v>738</v>
      </c>
      <c r="C762" s="33" t="s">
        <v>878</v>
      </c>
      <c r="D762" s="11" t="s">
        <v>876</v>
      </c>
      <c r="E762" s="11">
        <v>15842893706</v>
      </c>
    </row>
    <row r="763" ht="29" customHeight="true" spans="1:5">
      <c r="A763" s="23">
        <v>760</v>
      </c>
      <c r="B763" s="11" t="s">
        <v>738</v>
      </c>
      <c r="C763" s="33" t="s">
        <v>879</v>
      </c>
      <c r="D763" s="11" t="s">
        <v>876</v>
      </c>
      <c r="E763" s="11">
        <v>15842893706</v>
      </c>
    </row>
    <row r="764" ht="29" customHeight="true" spans="1:5">
      <c r="A764" s="23">
        <v>761</v>
      </c>
      <c r="B764" s="11" t="s">
        <v>738</v>
      </c>
      <c r="C764" s="34" t="s">
        <v>880</v>
      </c>
      <c r="D764" s="11" t="s">
        <v>876</v>
      </c>
      <c r="E764" s="11">
        <v>15842893706</v>
      </c>
    </row>
    <row r="765" ht="29" customHeight="true" spans="1:5">
      <c r="A765" s="23">
        <v>762</v>
      </c>
      <c r="B765" s="11" t="s">
        <v>738</v>
      </c>
      <c r="C765" s="33" t="s">
        <v>881</v>
      </c>
      <c r="D765" s="11" t="s">
        <v>876</v>
      </c>
      <c r="E765" s="11">
        <v>15842893706</v>
      </c>
    </row>
    <row r="766" ht="29" customHeight="true" spans="1:5">
      <c r="A766" s="23">
        <v>763</v>
      </c>
      <c r="B766" s="11" t="s">
        <v>738</v>
      </c>
      <c r="C766" s="33" t="s">
        <v>882</v>
      </c>
      <c r="D766" s="11" t="s">
        <v>876</v>
      </c>
      <c r="E766" s="11">
        <v>15842893706</v>
      </c>
    </row>
    <row r="767" ht="29" customHeight="true" spans="1:5">
      <c r="A767" s="23">
        <v>764</v>
      </c>
      <c r="B767" s="11" t="s">
        <v>738</v>
      </c>
      <c r="C767" s="34" t="s">
        <v>883</v>
      </c>
      <c r="D767" s="11" t="s">
        <v>876</v>
      </c>
      <c r="E767" s="11">
        <v>15842893706</v>
      </c>
    </row>
    <row r="768" ht="29" customHeight="true" spans="1:5">
      <c r="A768" s="23">
        <v>765</v>
      </c>
      <c r="B768" s="11" t="s">
        <v>738</v>
      </c>
      <c r="C768" s="33" t="s">
        <v>884</v>
      </c>
      <c r="D768" s="11" t="s">
        <v>876</v>
      </c>
      <c r="E768" s="11">
        <v>15842893706</v>
      </c>
    </row>
    <row r="769" ht="29" customHeight="true" spans="1:5">
      <c r="A769" s="23">
        <v>766</v>
      </c>
      <c r="B769" s="11" t="s">
        <v>738</v>
      </c>
      <c r="C769" s="33" t="s">
        <v>885</v>
      </c>
      <c r="D769" s="11" t="s">
        <v>876</v>
      </c>
      <c r="E769" s="11">
        <v>15842893706</v>
      </c>
    </row>
    <row r="770" ht="29" customHeight="true" spans="1:5">
      <c r="A770" s="23">
        <v>767</v>
      </c>
      <c r="B770" s="11" t="s">
        <v>738</v>
      </c>
      <c r="C770" s="33" t="s">
        <v>886</v>
      </c>
      <c r="D770" s="11" t="s">
        <v>876</v>
      </c>
      <c r="E770" s="11">
        <v>15842893706</v>
      </c>
    </row>
    <row r="771" ht="29" customHeight="true" spans="1:5">
      <c r="A771" s="23">
        <v>768</v>
      </c>
      <c r="B771" s="11" t="s">
        <v>738</v>
      </c>
      <c r="C771" s="33" t="s">
        <v>887</v>
      </c>
      <c r="D771" s="11" t="s">
        <v>876</v>
      </c>
      <c r="E771" s="11">
        <v>15842893706</v>
      </c>
    </row>
    <row r="772" ht="29" customHeight="true" spans="1:5">
      <c r="A772" s="23">
        <v>769</v>
      </c>
      <c r="B772" s="11" t="s">
        <v>738</v>
      </c>
      <c r="C772" s="33" t="s">
        <v>888</v>
      </c>
      <c r="D772" s="11" t="s">
        <v>876</v>
      </c>
      <c r="E772" s="11">
        <v>15842893706</v>
      </c>
    </row>
    <row r="773" ht="29" customHeight="true" spans="1:5">
      <c r="A773" s="23">
        <v>770</v>
      </c>
      <c r="B773" s="11" t="s">
        <v>738</v>
      </c>
      <c r="C773" s="33" t="s">
        <v>889</v>
      </c>
      <c r="D773" s="11" t="s">
        <v>876</v>
      </c>
      <c r="E773" s="11">
        <v>15842893706</v>
      </c>
    </row>
    <row r="774" ht="29" customHeight="true" spans="1:5">
      <c r="A774" s="23">
        <v>771</v>
      </c>
      <c r="B774" s="11" t="s">
        <v>738</v>
      </c>
      <c r="C774" s="33" t="s">
        <v>890</v>
      </c>
      <c r="D774" s="11" t="s">
        <v>876</v>
      </c>
      <c r="E774" s="11">
        <v>15842893706</v>
      </c>
    </row>
    <row r="775" ht="29" customHeight="true" spans="1:5">
      <c r="A775" s="23">
        <v>772</v>
      </c>
      <c r="B775" s="11" t="s">
        <v>738</v>
      </c>
      <c r="C775" s="33" t="s">
        <v>891</v>
      </c>
      <c r="D775" s="11" t="s">
        <v>876</v>
      </c>
      <c r="E775" s="11">
        <v>15842893706</v>
      </c>
    </row>
    <row r="776" ht="29" customHeight="true" spans="1:5">
      <c r="A776" s="23">
        <v>773</v>
      </c>
      <c r="B776" s="11" t="s">
        <v>738</v>
      </c>
      <c r="C776" s="33" t="s">
        <v>892</v>
      </c>
      <c r="D776" s="11" t="s">
        <v>876</v>
      </c>
      <c r="E776" s="11">
        <v>15842893706</v>
      </c>
    </row>
    <row r="777" ht="29" customHeight="true" spans="1:5">
      <c r="A777" s="23">
        <v>774</v>
      </c>
      <c r="B777" s="11" t="s">
        <v>738</v>
      </c>
      <c r="C777" s="33" t="s">
        <v>893</v>
      </c>
      <c r="D777" s="11" t="s">
        <v>876</v>
      </c>
      <c r="E777" s="11">
        <v>15842893706</v>
      </c>
    </row>
    <row r="778" ht="29" customHeight="true" spans="1:5">
      <c r="A778" s="23">
        <v>775</v>
      </c>
      <c r="B778" s="11" t="s">
        <v>738</v>
      </c>
      <c r="C778" s="34" t="s">
        <v>894</v>
      </c>
      <c r="D778" s="11" t="s">
        <v>876</v>
      </c>
      <c r="E778" s="11">
        <v>15842893706</v>
      </c>
    </row>
    <row r="779" ht="29" customHeight="true" spans="1:5">
      <c r="A779" s="23">
        <v>776</v>
      </c>
      <c r="B779" s="11" t="s">
        <v>738</v>
      </c>
      <c r="C779" s="35" t="s">
        <v>895</v>
      </c>
      <c r="D779" s="11" t="s">
        <v>876</v>
      </c>
      <c r="E779" s="11">
        <v>15842893706</v>
      </c>
    </row>
    <row r="780" ht="29" customHeight="true" spans="1:5">
      <c r="A780" s="23">
        <v>777</v>
      </c>
      <c r="B780" s="11" t="s">
        <v>738</v>
      </c>
      <c r="C780" s="33" t="s">
        <v>896</v>
      </c>
      <c r="D780" s="11" t="s">
        <v>876</v>
      </c>
      <c r="E780" s="11">
        <v>15842893706</v>
      </c>
    </row>
    <row r="781" ht="29" customHeight="true" spans="1:5">
      <c r="A781" s="23">
        <v>778</v>
      </c>
      <c r="B781" s="11" t="s">
        <v>738</v>
      </c>
      <c r="C781" s="34" t="s">
        <v>897</v>
      </c>
      <c r="D781" s="11" t="s">
        <v>898</v>
      </c>
      <c r="E781" s="11">
        <v>15074000132</v>
      </c>
    </row>
    <row r="782" ht="29" customHeight="true" spans="1:5">
      <c r="A782" s="23">
        <v>779</v>
      </c>
      <c r="B782" s="11" t="s">
        <v>738</v>
      </c>
      <c r="C782" s="34" t="s">
        <v>899</v>
      </c>
      <c r="D782" s="11" t="s">
        <v>898</v>
      </c>
      <c r="E782" s="11">
        <v>15074000132</v>
      </c>
    </row>
    <row r="783" ht="29" customHeight="true" spans="1:5">
      <c r="A783" s="23">
        <v>780</v>
      </c>
      <c r="B783" s="11" t="s">
        <v>738</v>
      </c>
      <c r="C783" s="33" t="s">
        <v>900</v>
      </c>
      <c r="D783" s="11" t="s">
        <v>898</v>
      </c>
      <c r="E783" s="11">
        <v>15074000132</v>
      </c>
    </row>
    <row r="784" ht="29" customHeight="true" spans="1:5">
      <c r="A784" s="23">
        <v>781</v>
      </c>
      <c r="B784" s="11" t="s">
        <v>738</v>
      </c>
      <c r="C784" s="36" t="s">
        <v>901</v>
      </c>
      <c r="D784" s="11" t="s">
        <v>898</v>
      </c>
      <c r="E784" s="11">
        <v>15074000132</v>
      </c>
    </row>
    <row r="785" ht="29" customHeight="true" spans="1:5">
      <c r="A785" s="23">
        <v>782</v>
      </c>
      <c r="B785" s="11" t="s">
        <v>738</v>
      </c>
      <c r="C785" s="33" t="s">
        <v>902</v>
      </c>
      <c r="D785" s="11" t="s">
        <v>898</v>
      </c>
      <c r="E785" s="11">
        <v>15074000132</v>
      </c>
    </row>
    <row r="786" ht="29" customHeight="true" spans="1:5">
      <c r="A786" s="23">
        <v>783</v>
      </c>
      <c r="B786" s="11" t="s">
        <v>738</v>
      </c>
      <c r="C786" s="33" t="s">
        <v>903</v>
      </c>
      <c r="D786" s="11" t="s">
        <v>898</v>
      </c>
      <c r="E786" s="11">
        <v>15074000132</v>
      </c>
    </row>
    <row r="787" ht="29" customHeight="true" spans="1:5">
      <c r="A787" s="23">
        <v>784</v>
      </c>
      <c r="B787" s="11" t="s">
        <v>738</v>
      </c>
      <c r="C787" s="33" t="s">
        <v>904</v>
      </c>
      <c r="D787" s="11" t="s">
        <v>898</v>
      </c>
      <c r="E787" s="11">
        <v>15074000132</v>
      </c>
    </row>
    <row r="788" ht="29" customHeight="true" spans="1:5">
      <c r="A788" s="23">
        <v>785</v>
      </c>
      <c r="B788" s="11" t="s">
        <v>738</v>
      </c>
      <c r="C788" s="34" t="s">
        <v>905</v>
      </c>
      <c r="D788" s="11" t="s">
        <v>898</v>
      </c>
      <c r="E788" s="11">
        <v>15074000132</v>
      </c>
    </row>
    <row r="789" ht="29" customHeight="true" spans="1:5">
      <c r="A789" s="23">
        <v>786</v>
      </c>
      <c r="B789" s="11" t="s">
        <v>738</v>
      </c>
      <c r="C789" s="33" t="s">
        <v>906</v>
      </c>
      <c r="D789" s="11" t="s">
        <v>898</v>
      </c>
      <c r="E789" s="11">
        <v>15074000132</v>
      </c>
    </row>
    <row r="790" ht="29" customHeight="true" spans="1:5">
      <c r="A790" s="23">
        <v>787</v>
      </c>
      <c r="B790" s="11" t="s">
        <v>738</v>
      </c>
      <c r="C790" s="33" t="s">
        <v>907</v>
      </c>
      <c r="D790" s="11" t="s">
        <v>898</v>
      </c>
      <c r="E790" s="11">
        <v>15074000132</v>
      </c>
    </row>
    <row r="791" ht="29" customHeight="true" spans="1:5">
      <c r="A791" s="23">
        <v>788</v>
      </c>
      <c r="B791" s="11" t="s">
        <v>738</v>
      </c>
      <c r="C791" s="34" t="s">
        <v>908</v>
      </c>
      <c r="D791" s="11" t="s">
        <v>898</v>
      </c>
      <c r="E791" s="11">
        <v>15074000132</v>
      </c>
    </row>
    <row r="792" ht="29" customHeight="true" spans="1:5">
      <c r="A792" s="23">
        <v>789</v>
      </c>
      <c r="B792" s="11" t="s">
        <v>738</v>
      </c>
      <c r="C792" s="33" t="s">
        <v>909</v>
      </c>
      <c r="D792" s="11" t="s">
        <v>898</v>
      </c>
      <c r="E792" s="11">
        <v>15074000132</v>
      </c>
    </row>
    <row r="793" ht="29" customHeight="true" spans="1:5">
      <c r="A793" s="23">
        <v>790</v>
      </c>
      <c r="B793" s="11" t="s">
        <v>738</v>
      </c>
      <c r="C793" s="34" t="s">
        <v>910</v>
      </c>
      <c r="D793" s="11" t="s">
        <v>898</v>
      </c>
      <c r="E793" s="11">
        <v>15074000132</v>
      </c>
    </row>
    <row r="794" ht="29" customHeight="true" spans="1:5">
      <c r="A794" s="23">
        <v>791</v>
      </c>
      <c r="B794" s="11" t="s">
        <v>738</v>
      </c>
      <c r="C794" s="33" t="s">
        <v>911</v>
      </c>
      <c r="D794" s="11" t="s">
        <v>898</v>
      </c>
      <c r="E794" s="11">
        <v>15074000132</v>
      </c>
    </row>
    <row r="795" ht="29" customHeight="true" spans="1:5">
      <c r="A795" s="23">
        <v>792</v>
      </c>
      <c r="B795" s="11" t="s">
        <v>738</v>
      </c>
      <c r="C795" s="33" t="s">
        <v>912</v>
      </c>
      <c r="D795" s="11" t="s">
        <v>898</v>
      </c>
      <c r="E795" s="11">
        <v>15074000132</v>
      </c>
    </row>
    <row r="796" ht="29" customHeight="true" spans="1:5">
      <c r="A796" s="23">
        <v>793</v>
      </c>
      <c r="B796" s="11" t="s">
        <v>738</v>
      </c>
      <c r="C796" s="33" t="s">
        <v>913</v>
      </c>
      <c r="D796" s="11" t="s">
        <v>898</v>
      </c>
      <c r="E796" s="11">
        <v>15074000132</v>
      </c>
    </row>
    <row r="797" ht="29" customHeight="true" spans="1:5">
      <c r="A797" s="23">
        <v>794</v>
      </c>
      <c r="B797" s="11" t="s">
        <v>738</v>
      </c>
      <c r="C797" s="34" t="s">
        <v>914</v>
      </c>
      <c r="D797" s="11" t="s">
        <v>898</v>
      </c>
      <c r="E797" s="11">
        <v>15074000132</v>
      </c>
    </row>
    <row r="798" ht="29" customHeight="true" spans="1:5">
      <c r="A798" s="23">
        <v>795</v>
      </c>
      <c r="B798" s="11" t="s">
        <v>738</v>
      </c>
      <c r="C798" s="33" t="s">
        <v>915</v>
      </c>
      <c r="D798" s="11" t="s">
        <v>898</v>
      </c>
      <c r="E798" s="11">
        <v>15074000132</v>
      </c>
    </row>
    <row r="799" ht="29" customHeight="true" spans="1:5">
      <c r="A799" s="23">
        <v>796</v>
      </c>
      <c r="B799" s="11" t="s">
        <v>738</v>
      </c>
      <c r="C799" s="33" t="s">
        <v>916</v>
      </c>
      <c r="D799" s="11" t="s">
        <v>898</v>
      </c>
      <c r="E799" s="11">
        <v>15074000132</v>
      </c>
    </row>
    <row r="800" ht="29" customHeight="true" spans="1:5">
      <c r="A800" s="23">
        <v>797</v>
      </c>
      <c r="B800" s="11" t="s">
        <v>738</v>
      </c>
      <c r="C800" s="33" t="s">
        <v>917</v>
      </c>
      <c r="D800" s="11" t="s">
        <v>898</v>
      </c>
      <c r="E800" s="11">
        <v>15074000132</v>
      </c>
    </row>
    <row r="801" ht="29" customHeight="true" spans="1:5">
      <c r="A801" s="23">
        <v>798</v>
      </c>
      <c r="B801" s="11" t="s">
        <v>738</v>
      </c>
      <c r="C801" s="33" t="s">
        <v>918</v>
      </c>
      <c r="D801" s="11" t="s">
        <v>898</v>
      </c>
      <c r="E801" s="11">
        <v>15074000132</v>
      </c>
    </row>
    <row r="802" ht="29" customHeight="true" spans="1:5">
      <c r="A802" s="23">
        <v>799</v>
      </c>
      <c r="B802" s="11" t="s">
        <v>738</v>
      </c>
      <c r="C802" s="33" t="s">
        <v>919</v>
      </c>
      <c r="D802" s="11" t="s">
        <v>920</v>
      </c>
      <c r="E802" s="11">
        <v>13874000218</v>
      </c>
    </row>
    <row r="803" ht="29" customHeight="true" spans="1:5">
      <c r="A803" s="23">
        <v>800</v>
      </c>
      <c r="B803" s="11" t="s">
        <v>738</v>
      </c>
      <c r="C803" s="33" t="s">
        <v>921</v>
      </c>
      <c r="D803" s="11" t="s">
        <v>920</v>
      </c>
      <c r="E803" s="11">
        <v>13874000218</v>
      </c>
    </row>
    <row r="804" ht="29" customHeight="true" spans="1:5">
      <c r="A804" s="23">
        <v>801</v>
      </c>
      <c r="B804" s="11" t="s">
        <v>738</v>
      </c>
      <c r="C804" s="33" t="s">
        <v>922</v>
      </c>
      <c r="D804" s="11" t="s">
        <v>920</v>
      </c>
      <c r="E804" s="11">
        <v>13874000218</v>
      </c>
    </row>
    <row r="805" ht="29" customHeight="true" spans="1:5">
      <c r="A805" s="23">
        <v>802</v>
      </c>
      <c r="B805" s="11" t="s">
        <v>738</v>
      </c>
      <c r="C805" s="33" t="s">
        <v>923</v>
      </c>
      <c r="D805" s="11" t="s">
        <v>920</v>
      </c>
      <c r="E805" s="11">
        <v>13874000218</v>
      </c>
    </row>
    <row r="806" ht="29" customHeight="true" spans="1:5">
      <c r="A806" s="23">
        <v>803</v>
      </c>
      <c r="B806" s="11" t="s">
        <v>738</v>
      </c>
      <c r="C806" s="33" t="s">
        <v>924</v>
      </c>
      <c r="D806" s="11" t="s">
        <v>920</v>
      </c>
      <c r="E806" s="11">
        <v>13874000218</v>
      </c>
    </row>
    <row r="807" ht="29" customHeight="true" spans="1:5">
      <c r="A807" s="23">
        <v>804</v>
      </c>
      <c r="B807" s="11" t="s">
        <v>738</v>
      </c>
      <c r="C807" s="33" t="s">
        <v>925</v>
      </c>
      <c r="D807" s="11" t="s">
        <v>920</v>
      </c>
      <c r="E807" s="11">
        <v>13874000218</v>
      </c>
    </row>
    <row r="808" ht="29" customHeight="true" spans="1:5">
      <c r="A808" s="23">
        <v>805</v>
      </c>
      <c r="B808" s="11" t="s">
        <v>738</v>
      </c>
      <c r="C808" s="36" t="s">
        <v>926</v>
      </c>
      <c r="D808" s="11" t="s">
        <v>920</v>
      </c>
      <c r="E808" s="11">
        <v>13874000218</v>
      </c>
    </row>
    <row r="809" ht="29" customHeight="true" spans="1:5">
      <c r="A809" s="23">
        <v>806</v>
      </c>
      <c r="B809" s="11" t="s">
        <v>738</v>
      </c>
      <c r="C809" s="36" t="s">
        <v>927</v>
      </c>
      <c r="D809" s="11" t="s">
        <v>920</v>
      </c>
      <c r="E809" s="11">
        <v>13874000218</v>
      </c>
    </row>
    <row r="810" ht="29" customHeight="true" spans="1:5">
      <c r="A810" s="23">
        <v>807</v>
      </c>
      <c r="B810" s="11" t="s">
        <v>738</v>
      </c>
      <c r="C810" s="33" t="s">
        <v>928</v>
      </c>
      <c r="D810" s="11" t="s">
        <v>920</v>
      </c>
      <c r="E810" s="11">
        <v>13874000218</v>
      </c>
    </row>
    <row r="811" ht="29" customHeight="true" spans="1:5">
      <c r="A811" s="23">
        <v>808</v>
      </c>
      <c r="B811" s="11" t="s">
        <v>738</v>
      </c>
      <c r="C811" s="33" t="s">
        <v>929</v>
      </c>
      <c r="D811" s="11" t="s">
        <v>920</v>
      </c>
      <c r="E811" s="11">
        <v>13874000218</v>
      </c>
    </row>
    <row r="812" ht="29" customHeight="true" spans="1:5">
      <c r="A812" s="23">
        <v>809</v>
      </c>
      <c r="B812" s="11" t="s">
        <v>738</v>
      </c>
      <c r="C812" s="33" t="s">
        <v>930</v>
      </c>
      <c r="D812" s="11" t="s">
        <v>920</v>
      </c>
      <c r="E812" s="11">
        <v>13874000218</v>
      </c>
    </row>
    <row r="813" ht="29" customHeight="true" spans="1:5">
      <c r="A813" s="23">
        <v>810</v>
      </c>
      <c r="B813" s="11" t="s">
        <v>738</v>
      </c>
      <c r="C813" s="33" t="s">
        <v>931</v>
      </c>
      <c r="D813" s="11" t="s">
        <v>920</v>
      </c>
      <c r="E813" s="11">
        <v>13874000218</v>
      </c>
    </row>
    <row r="814" ht="29" customHeight="true" spans="1:5">
      <c r="A814" s="23">
        <v>811</v>
      </c>
      <c r="B814" s="11" t="s">
        <v>738</v>
      </c>
      <c r="C814" s="33" t="s">
        <v>932</v>
      </c>
      <c r="D814" s="11" t="s">
        <v>920</v>
      </c>
      <c r="E814" s="11">
        <v>13874000218</v>
      </c>
    </row>
    <row r="815" ht="29" customHeight="true" spans="1:5">
      <c r="A815" s="23">
        <v>812</v>
      </c>
      <c r="B815" s="11" t="s">
        <v>738</v>
      </c>
      <c r="C815" s="36" t="s">
        <v>933</v>
      </c>
      <c r="D815" s="11" t="s">
        <v>920</v>
      </c>
      <c r="E815" s="11">
        <v>13874000218</v>
      </c>
    </row>
    <row r="816" ht="29" customHeight="true" spans="1:5">
      <c r="A816" s="23">
        <v>813</v>
      </c>
      <c r="B816" s="11" t="s">
        <v>738</v>
      </c>
      <c r="C816" s="33" t="s">
        <v>934</v>
      </c>
      <c r="D816" s="11" t="s">
        <v>920</v>
      </c>
      <c r="E816" s="11">
        <v>13874000218</v>
      </c>
    </row>
    <row r="817" ht="29" customHeight="true" spans="1:5">
      <c r="A817" s="23">
        <v>814</v>
      </c>
      <c r="B817" s="11" t="s">
        <v>738</v>
      </c>
      <c r="C817" s="33" t="s">
        <v>935</v>
      </c>
      <c r="D817" s="11" t="s">
        <v>920</v>
      </c>
      <c r="E817" s="11">
        <v>13874000218</v>
      </c>
    </row>
    <row r="818" ht="29" customHeight="true" spans="1:5">
      <c r="A818" s="23">
        <v>815</v>
      </c>
      <c r="B818" s="11" t="s">
        <v>738</v>
      </c>
      <c r="C818" s="33" t="s">
        <v>936</v>
      </c>
      <c r="D818" s="11" t="s">
        <v>920</v>
      </c>
      <c r="E818" s="11">
        <v>13874000218</v>
      </c>
    </row>
    <row r="819" ht="29" customHeight="true" spans="1:5">
      <c r="A819" s="23">
        <v>816</v>
      </c>
      <c r="B819" s="11" t="s">
        <v>738</v>
      </c>
      <c r="C819" s="33" t="s">
        <v>937</v>
      </c>
      <c r="D819" s="11" t="s">
        <v>920</v>
      </c>
      <c r="E819" s="11">
        <v>13874000218</v>
      </c>
    </row>
    <row r="820" ht="29" customHeight="true" spans="1:5">
      <c r="A820" s="23">
        <v>817</v>
      </c>
      <c r="B820" s="11" t="s">
        <v>738</v>
      </c>
      <c r="C820" s="33" t="s">
        <v>938</v>
      </c>
      <c r="D820" s="11" t="s">
        <v>920</v>
      </c>
      <c r="E820" s="11">
        <v>13874000218</v>
      </c>
    </row>
    <row r="821" ht="29" customHeight="true" spans="1:5">
      <c r="A821" s="23">
        <v>818</v>
      </c>
      <c r="B821" s="11" t="s">
        <v>738</v>
      </c>
      <c r="C821" s="34" t="s">
        <v>939</v>
      </c>
      <c r="D821" s="11" t="s">
        <v>920</v>
      </c>
      <c r="E821" s="11">
        <v>13874000218</v>
      </c>
    </row>
    <row r="822" ht="29" customHeight="true" spans="1:5">
      <c r="A822" s="23">
        <v>819</v>
      </c>
      <c r="B822" s="11" t="s">
        <v>738</v>
      </c>
      <c r="C822" s="34" t="s">
        <v>940</v>
      </c>
      <c r="D822" s="11" t="s">
        <v>920</v>
      </c>
      <c r="E822" s="11">
        <v>13874000218</v>
      </c>
    </row>
    <row r="823" ht="29" customHeight="true" spans="1:5">
      <c r="A823" s="23">
        <v>820</v>
      </c>
      <c r="B823" s="11" t="s">
        <v>738</v>
      </c>
      <c r="C823" s="33" t="s">
        <v>941</v>
      </c>
      <c r="D823" s="11" t="s">
        <v>942</v>
      </c>
      <c r="E823" s="11">
        <v>18973069941</v>
      </c>
    </row>
    <row r="824" ht="29" customHeight="true" spans="1:5">
      <c r="A824" s="23">
        <v>821</v>
      </c>
      <c r="B824" s="11" t="s">
        <v>738</v>
      </c>
      <c r="C824" s="33" t="s">
        <v>943</v>
      </c>
      <c r="D824" s="11" t="s">
        <v>942</v>
      </c>
      <c r="E824" s="11">
        <v>18973069941</v>
      </c>
    </row>
    <row r="825" ht="29" customHeight="true" spans="1:5">
      <c r="A825" s="23">
        <v>822</v>
      </c>
      <c r="B825" s="11" t="s">
        <v>738</v>
      </c>
      <c r="C825" s="34" t="s">
        <v>944</v>
      </c>
      <c r="D825" s="11" t="s">
        <v>942</v>
      </c>
      <c r="E825" s="11">
        <v>18973069941</v>
      </c>
    </row>
    <row r="826" ht="29" customHeight="true" spans="1:5">
      <c r="A826" s="23">
        <v>823</v>
      </c>
      <c r="B826" s="11" t="s">
        <v>738</v>
      </c>
      <c r="C826" s="34" t="s">
        <v>945</v>
      </c>
      <c r="D826" s="11" t="s">
        <v>942</v>
      </c>
      <c r="E826" s="11">
        <v>18973069941</v>
      </c>
    </row>
    <row r="827" ht="29" customHeight="true" spans="1:5">
      <c r="A827" s="23">
        <v>824</v>
      </c>
      <c r="B827" s="11" t="s">
        <v>738</v>
      </c>
      <c r="C827" s="33" t="s">
        <v>946</v>
      </c>
      <c r="D827" s="11" t="s">
        <v>942</v>
      </c>
      <c r="E827" s="11">
        <v>18973069941</v>
      </c>
    </row>
    <row r="828" ht="29" customHeight="true" spans="1:5">
      <c r="A828" s="23">
        <v>825</v>
      </c>
      <c r="B828" s="11" t="s">
        <v>738</v>
      </c>
      <c r="C828" s="34" t="s">
        <v>947</v>
      </c>
      <c r="D828" s="11" t="s">
        <v>942</v>
      </c>
      <c r="E828" s="11">
        <v>18973069941</v>
      </c>
    </row>
    <row r="829" ht="29" customHeight="true" spans="1:5">
      <c r="A829" s="23">
        <v>826</v>
      </c>
      <c r="B829" s="11" t="s">
        <v>738</v>
      </c>
      <c r="C829" s="34" t="s">
        <v>948</v>
      </c>
      <c r="D829" s="11" t="s">
        <v>942</v>
      </c>
      <c r="E829" s="11">
        <v>18973069941</v>
      </c>
    </row>
    <row r="830" ht="29" customHeight="true" spans="1:5">
      <c r="A830" s="23">
        <v>827</v>
      </c>
      <c r="B830" s="11" t="s">
        <v>738</v>
      </c>
      <c r="C830" s="35" t="s">
        <v>949</v>
      </c>
      <c r="D830" s="11" t="s">
        <v>942</v>
      </c>
      <c r="E830" s="11">
        <v>18973069941</v>
      </c>
    </row>
    <row r="831" ht="29" customHeight="true" spans="1:5">
      <c r="A831" s="23">
        <v>828</v>
      </c>
      <c r="B831" s="11" t="s">
        <v>738</v>
      </c>
      <c r="C831" s="35" t="s">
        <v>950</v>
      </c>
      <c r="D831" s="11" t="s">
        <v>942</v>
      </c>
      <c r="E831" s="11">
        <v>18973069941</v>
      </c>
    </row>
    <row r="832" ht="29" customHeight="true" spans="1:5">
      <c r="A832" s="23">
        <v>829</v>
      </c>
      <c r="B832" s="11" t="s">
        <v>738</v>
      </c>
      <c r="C832" s="33" t="s">
        <v>951</v>
      </c>
      <c r="D832" s="11" t="s">
        <v>942</v>
      </c>
      <c r="E832" s="11">
        <v>18973069941</v>
      </c>
    </row>
    <row r="833" ht="29" customHeight="true" spans="1:5">
      <c r="A833" s="23">
        <v>830</v>
      </c>
      <c r="B833" s="11" t="s">
        <v>738</v>
      </c>
      <c r="C833" s="33" t="s">
        <v>952</v>
      </c>
      <c r="D833" s="11" t="s">
        <v>942</v>
      </c>
      <c r="E833" s="11">
        <v>18973069941</v>
      </c>
    </row>
    <row r="834" ht="29" customHeight="true" spans="1:5">
      <c r="A834" s="23">
        <v>831</v>
      </c>
      <c r="B834" s="11" t="s">
        <v>738</v>
      </c>
      <c r="C834" s="33" t="s">
        <v>953</v>
      </c>
      <c r="D834" s="11" t="s">
        <v>942</v>
      </c>
      <c r="E834" s="11">
        <v>18973069941</v>
      </c>
    </row>
    <row r="835" ht="29" customHeight="true" spans="1:5">
      <c r="A835" s="23">
        <v>832</v>
      </c>
      <c r="B835" s="11" t="s">
        <v>738</v>
      </c>
      <c r="C835" s="33" t="s">
        <v>954</v>
      </c>
      <c r="D835" s="11" t="s">
        <v>942</v>
      </c>
      <c r="E835" s="11">
        <v>18973069941</v>
      </c>
    </row>
    <row r="836" ht="29" customHeight="true" spans="1:5">
      <c r="A836" s="23">
        <v>833</v>
      </c>
      <c r="B836" s="11" t="s">
        <v>738</v>
      </c>
      <c r="C836" s="33" t="s">
        <v>955</v>
      </c>
      <c r="D836" s="11" t="s">
        <v>942</v>
      </c>
      <c r="E836" s="11">
        <v>18973069941</v>
      </c>
    </row>
    <row r="837" ht="29" customHeight="true" spans="1:5">
      <c r="A837" s="23">
        <v>834</v>
      </c>
      <c r="B837" s="11" t="s">
        <v>738</v>
      </c>
      <c r="C837" s="33" t="s">
        <v>956</v>
      </c>
      <c r="D837" s="11" t="s">
        <v>942</v>
      </c>
      <c r="E837" s="11">
        <v>18973069941</v>
      </c>
    </row>
    <row r="838" ht="29" customHeight="true" spans="1:5">
      <c r="A838" s="23">
        <v>835</v>
      </c>
      <c r="B838" s="11" t="s">
        <v>738</v>
      </c>
      <c r="C838" s="34" t="s">
        <v>957</v>
      </c>
      <c r="D838" s="11" t="s">
        <v>942</v>
      </c>
      <c r="E838" s="11">
        <v>18973069941</v>
      </c>
    </row>
    <row r="839" ht="29" customHeight="true" spans="1:5">
      <c r="A839" s="23">
        <v>836</v>
      </c>
      <c r="B839" s="11" t="s">
        <v>738</v>
      </c>
      <c r="C839" s="33" t="s">
        <v>958</v>
      </c>
      <c r="D839" s="11" t="s">
        <v>942</v>
      </c>
      <c r="E839" s="11">
        <v>18973069941</v>
      </c>
    </row>
    <row r="840" ht="29" customHeight="true" spans="1:5">
      <c r="A840" s="23">
        <v>837</v>
      </c>
      <c r="B840" s="11" t="s">
        <v>738</v>
      </c>
      <c r="C840" s="33" t="s">
        <v>959</v>
      </c>
      <c r="D840" s="11" t="s">
        <v>942</v>
      </c>
      <c r="E840" s="11">
        <v>18973069941</v>
      </c>
    </row>
    <row r="841" ht="29" customHeight="true" spans="1:5">
      <c r="A841" s="23">
        <v>838</v>
      </c>
      <c r="B841" s="11" t="s">
        <v>738</v>
      </c>
      <c r="C841" s="35" t="s">
        <v>960</v>
      </c>
      <c r="D841" s="11" t="s">
        <v>942</v>
      </c>
      <c r="E841" s="11">
        <v>18973069941</v>
      </c>
    </row>
    <row r="842" ht="29" customHeight="true" spans="1:5">
      <c r="A842" s="23">
        <v>839</v>
      </c>
      <c r="B842" s="11" t="s">
        <v>738</v>
      </c>
      <c r="C842" s="33" t="s">
        <v>961</v>
      </c>
      <c r="D842" s="11" t="s">
        <v>942</v>
      </c>
      <c r="E842" s="11">
        <v>18973069941</v>
      </c>
    </row>
    <row r="843" ht="29" customHeight="true" spans="1:5">
      <c r="A843" s="23">
        <v>840</v>
      </c>
      <c r="B843" s="11" t="s">
        <v>738</v>
      </c>
      <c r="C843" s="34" t="s">
        <v>962</v>
      </c>
      <c r="D843" s="11" t="s">
        <v>942</v>
      </c>
      <c r="E843" s="11">
        <v>18973069941</v>
      </c>
    </row>
    <row r="844" s="4" customFormat="true" ht="29" customHeight="true" spans="1:5">
      <c r="A844" s="23">
        <v>841</v>
      </c>
      <c r="B844" s="37" t="s">
        <v>963</v>
      </c>
      <c r="C844" s="38" t="s">
        <v>964</v>
      </c>
      <c r="D844" s="37" t="s">
        <v>965</v>
      </c>
      <c r="E844" s="37">
        <v>15292025551</v>
      </c>
    </row>
    <row r="845" s="4" customFormat="true" ht="29" customHeight="true" spans="1:5">
      <c r="A845" s="23">
        <v>842</v>
      </c>
      <c r="B845" s="37" t="s">
        <v>963</v>
      </c>
      <c r="C845" s="38" t="s">
        <v>966</v>
      </c>
      <c r="D845" s="37" t="s">
        <v>965</v>
      </c>
      <c r="E845" s="37">
        <v>15292025551</v>
      </c>
    </row>
    <row r="846" s="4" customFormat="true" ht="29" customHeight="true" spans="1:5">
      <c r="A846" s="23">
        <v>843</v>
      </c>
      <c r="B846" s="37" t="s">
        <v>963</v>
      </c>
      <c r="C846" s="38" t="s">
        <v>967</v>
      </c>
      <c r="D846" s="37" t="s">
        <v>965</v>
      </c>
      <c r="E846" s="37">
        <v>15292025551</v>
      </c>
    </row>
    <row r="847" s="4" customFormat="true" ht="29" customHeight="true" spans="1:5">
      <c r="A847" s="23">
        <v>844</v>
      </c>
      <c r="B847" s="37" t="s">
        <v>963</v>
      </c>
      <c r="C847" s="38" t="s">
        <v>968</v>
      </c>
      <c r="D847" s="37" t="s">
        <v>965</v>
      </c>
      <c r="E847" s="37">
        <v>15292025551</v>
      </c>
    </row>
    <row r="848" s="4" customFormat="true" ht="29" customHeight="true" spans="1:5">
      <c r="A848" s="23">
        <v>845</v>
      </c>
      <c r="B848" s="37" t="s">
        <v>963</v>
      </c>
      <c r="C848" s="38" t="s">
        <v>969</v>
      </c>
      <c r="D848" s="37" t="s">
        <v>965</v>
      </c>
      <c r="E848" s="37">
        <v>15292025551</v>
      </c>
    </row>
    <row r="849" s="4" customFormat="true" ht="29" customHeight="true" spans="1:5">
      <c r="A849" s="23">
        <v>846</v>
      </c>
      <c r="B849" s="37" t="s">
        <v>963</v>
      </c>
      <c r="C849" s="38" t="s">
        <v>970</v>
      </c>
      <c r="D849" s="37" t="s">
        <v>971</v>
      </c>
      <c r="E849" s="37">
        <v>13975055456</v>
      </c>
    </row>
    <row r="850" s="4" customFormat="true" ht="29" customHeight="true" spans="1:5">
      <c r="A850" s="23">
        <v>847</v>
      </c>
      <c r="B850" s="37" t="s">
        <v>963</v>
      </c>
      <c r="C850" s="38" t="s">
        <v>972</v>
      </c>
      <c r="D850" s="37" t="s">
        <v>971</v>
      </c>
      <c r="E850" s="37">
        <v>13975055456</v>
      </c>
    </row>
    <row r="851" s="4" customFormat="true" ht="29" customHeight="true" spans="1:5">
      <c r="A851" s="23">
        <v>848</v>
      </c>
      <c r="B851" s="37" t="s">
        <v>963</v>
      </c>
      <c r="C851" s="38" t="s">
        <v>973</v>
      </c>
      <c r="D851" s="37" t="s">
        <v>971</v>
      </c>
      <c r="E851" s="37">
        <v>13975055456</v>
      </c>
    </row>
    <row r="852" s="4" customFormat="true" ht="29" customHeight="true" spans="1:5">
      <c r="A852" s="23">
        <v>849</v>
      </c>
      <c r="B852" s="37" t="s">
        <v>963</v>
      </c>
      <c r="C852" s="38" t="s">
        <v>974</v>
      </c>
      <c r="D852" s="37" t="s">
        <v>971</v>
      </c>
      <c r="E852" s="37">
        <v>13975055456</v>
      </c>
    </row>
    <row r="853" s="4" customFormat="true" ht="29" customHeight="true" spans="1:5">
      <c r="A853" s="23">
        <v>850</v>
      </c>
      <c r="B853" s="37" t="s">
        <v>963</v>
      </c>
      <c r="C853" s="38" t="s">
        <v>975</v>
      </c>
      <c r="D853" s="37" t="s">
        <v>971</v>
      </c>
      <c r="E853" s="37">
        <v>13975055456</v>
      </c>
    </row>
    <row r="854" s="4" customFormat="true" ht="29" customHeight="true" spans="1:5">
      <c r="A854" s="23">
        <v>851</v>
      </c>
      <c r="B854" s="37" t="s">
        <v>963</v>
      </c>
      <c r="C854" s="38" t="s">
        <v>976</v>
      </c>
      <c r="D854" s="37" t="s">
        <v>977</v>
      </c>
      <c r="E854" s="37">
        <v>18673024662</v>
      </c>
    </row>
    <row r="855" s="4" customFormat="true" ht="29" customHeight="true" spans="1:5">
      <c r="A855" s="23">
        <v>852</v>
      </c>
      <c r="B855" s="37" t="s">
        <v>963</v>
      </c>
      <c r="C855" s="38" t="s">
        <v>978</v>
      </c>
      <c r="D855" s="37" t="s">
        <v>977</v>
      </c>
      <c r="E855" s="37">
        <v>18673024663</v>
      </c>
    </row>
    <row r="856" s="4" customFormat="true" ht="29" customHeight="true" spans="1:5">
      <c r="A856" s="23">
        <v>853</v>
      </c>
      <c r="B856" s="37" t="s">
        <v>963</v>
      </c>
      <c r="C856" s="38" t="s">
        <v>979</v>
      </c>
      <c r="D856" s="37" t="s">
        <v>977</v>
      </c>
      <c r="E856" s="37">
        <v>18673024664</v>
      </c>
    </row>
    <row r="857" s="4" customFormat="true" ht="29" customHeight="true" spans="1:5">
      <c r="A857" s="23">
        <v>854</v>
      </c>
      <c r="B857" s="37" t="s">
        <v>963</v>
      </c>
      <c r="C857" s="38" t="s">
        <v>980</v>
      </c>
      <c r="D857" s="37" t="s">
        <v>977</v>
      </c>
      <c r="E857" s="37">
        <v>18673024665</v>
      </c>
    </row>
    <row r="858" s="4" customFormat="true" ht="29" customHeight="true" spans="1:5">
      <c r="A858" s="23">
        <v>855</v>
      </c>
      <c r="B858" s="37" t="s">
        <v>963</v>
      </c>
      <c r="C858" s="38" t="s">
        <v>981</v>
      </c>
      <c r="D858" s="37" t="s">
        <v>977</v>
      </c>
      <c r="E858" s="37">
        <v>18673024666</v>
      </c>
    </row>
    <row r="859" s="4" customFormat="true" ht="29" customHeight="true" spans="1:5">
      <c r="A859" s="23">
        <v>856</v>
      </c>
      <c r="B859" s="37" t="s">
        <v>963</v>
      </c>
      <c r="C859" s="38" t="s">
        <v>982</v>
      </c>
      <c r="D859" s="37" t="s">
        <v>41</v>
      </c>
      <c r="E859" s="37">
        <v>18216333301</v>
      </c>
    </row>
    <row r="860" s="4" customFormat="true" ht="29" customHeight="true" spans="1:5">
      <c r="A860" s="23">
        <v>857</v>
      </c>
      <c r="B860" s="37" t="s">
        <v>963</v>
      </c>
      <c r="C860" s="38" t="s">
        <v>983</v>
      </c>
      <c r="D860" s="37" t="s">
        <v>41</v>
      </c>
      <c r="E860" s="37">
        <v>18216333301</v>
      </c>
    </row>
    <row r="861" s="4" customFormat="true" ht="29" customHeight="true" spans="1:5">
      <c r="A861" s="23">
        <v>858</v>
      </c>
      <c r="B861" s="37" t="s">
        <v>963</v>
      </c>
      <c r="C861" s="38" t="s">
        <v>984</v>
      </c>
      <c r="D861" s="37" t="s">
        <v>41</v>
      </c>
      <c r="E861" s="37">
        <v>18216333301</v>
      </c>
    </row>
    <row r="862" s="4" customFormat="true" ht="29" customHeight="true" spans="1:5">
      <c r="A862" s="23">
        <v>859</v>
      </c>
      <c r="B862" s="37" t="s">
        <v>963</v>
      </c>
      <c r="C862" s="38" t="s">
        <v>985</v>
      </c>
      <c r="D862" s="37" t="s">
        <v>41</v>
      </c>
      <c r="E862" s="37">
        <v>18216333301</v>
      </c>
    </row>
    <row r="863" s="4" customFormat="true" ht="29" customHeight="true" spans="1:5">
      <c r="A863" s="23">
        <v>860</v>
      </c>
      <c r="B863" s="37" t="s">
        <v>963</v>
      </c>
      <c r="C863" s="38" t="s">
        <v>986</v>
      </c>
      <c r="D863" s="37" t="s">
        <v>41</v>
      </c>
      <c r="E863" s="37">
        <v>18216333301</v>
      </c>
    </row>
    <row r="864" s="4" customFormat="true" ht="29" customHeight="true" spans="1:5">
      <c r="A864" s="23">
        <v>861</v>
      </c>
      <c r="B864" s="37" t="s">
        <v>963</v>
      </c>
      <c r="C864" s="38" t="s">
        <v>987</v>
      </c>
      <c r="D864" s="37" t="s">
        <v>41</v>
      </c>
      <c r="E864" s="37">
        <v>18216333301</v>
      </c>
    </row>
    <row r="865" s="4" customFormat="true" ht="29" customHeight="true" spans="1:5">
      <c r="A865" s="23">
        <v>862</v>
      </c>
      <c r="B865" s="37" t="s">
        <v>963</v>
      </c>
      <c r="C865" s="38" t="s">
        <v>988</v>
      </c>
      <c r="D865" s="37" t="s">
        <v>41</v>
      </c>
      <c r="E865" s="37">
        <v>18216333301</v>
      </c>
    </row>
    <row r="866" s="4" customFormat="true" ht="29" customHeight="true" spans="1:5">
      <c r="A866" s="23">
        <v>863</v>
      </c>
      <c r="B866" s="37" t="s">
        <v>963</v>
      </c>
      <c r="C866" s="38" t="s">
        <v>989</v>
      </c>
      <c r="D866" s="37" t="s">
        <v>41</v>
      </c>
      <c r="E866" s="37">
        <v>18216333301</v>
      </c>
    </row>
    <row r="867" s="4" customFormat="true" ht="29" customHeight="true" spans="1:5">
      <c r="A867" s="23">
        <v>864</v>
      </c>
      <c r="B867" s="37" t="s">
        <v>963</v>
      </c>
      <c r="C867" s="38" t="s">
        <v>990</v>
      </c>
      <c r="D867" s="37" t="s">
        <v>41</v>
      </c>
      <c r="E867" s="37">
        <v>18216333301</v>
      </c>
    </row>
    <row r="868" s="4" customFormat="true" ht="29" customHeight="true" spans="1:5">
      <c r="A868" s="23">
        <v>865</v>
      </c>
      <c r="B868" s="37" t="s">
        <v>963</v>
      </c>
      <c r="C868" s="38" t="s">
        <v>991</v>
      </c>
      <c r="D868" s="37" t="s">
        <v>41</v>
      </c>
      <c r="E868" s="37">
        <v>18216333301</v>
      </c>
    </row>
    <row r="869" s="4" customFormat="true" ht="29" customHeight="true" spans="1:5">
      <c r="A869" s="23">
        <v>866</v>
      </c>
      <c r="B869" s="37" t="s">
        <v>963</v>
      </c>
      <c r="C869" s="38" t="s">
        <v>992</v>
      </c>
      <c r="D869" s="37" t="s">
        <v>41</v>
      </c>
      <c r="E869" s="37">
        <v>18216333301</v>
      </c>
    </row>
    <row r="870" s="4" customFormat="true" ht="29" customHeight="true" spans="1:5">
      <c r="A870" s="23">
        <v>867</v>
      </c>
      <c r="B870" s="37" t="s">
        <v>963</v>
      </c>
      <c r="C870" s="38" t="s">
        <v>993</v>
      </c>
      <c r="D870" s="37" t="s">
        <v>994</v>
      </c>
      <c r="E870" s="37">
        <v>13787996975</v>
      </c>
    </row>
    <row r="871" s="4" customFormat="true" ht="29" customHeight="true" spans="1:5">
      <c r="A871" s="23">
        <v>868</v>
      </c>
      <c r="B871" s="37" t="s">
        <v>963</v>
      </c>
      <c r="C871" s="38" t="s">
        <v>995</v>
      </c>
      <c r="D871" s="37" t="s">
        <v>994</v>
      </c>
      <c r="E871" s="37">
        <v>13787996975</v>
      </c>
    </row>
    <row r="872" s="4" customFormat="true" ht="29" customHeight="true" spans="1:5">
      <c r="A872" s="23">
        <v>869</v>
      </c>
      <c r="B872" s="37" t="s">
        <v>963</v>
      </c>
      <c r="C872" s="38" t="s">
        <v>996</v>
      </c>
      <c r="D872" s="37" t="s">
        <v>994</v>
      </c>
      <c r="E872" s="37">
        <v>13787996975</v>
      </c>
    </row>
    <row r="873" s="4" customFormat="true" ht="29" customHeight="true" spans="1:5">
      <c r="A873" s="23">
        <v>870</v>
      </c>
      <c r="B873" s="37" t="s">
        <v>963</v>
      </c>
      <c r="C873" s="38" t="s">
        <v>997</v>
      </c>
      <c r="D873" s="37" t="s">
        <v>994</v>
      </c>
      <c r="E873" s="37">
        <v>13787996975</v>
      </c>
    </row>
    <row r="874" s="4" customFormat="true" ht="29" customHeight="true" spans="1:5">
      <c r="A874" s="23">
        <v>871</v>
      </c>
      <c r="B874" s="37" t="s">
        <v>963</v>
      </c>
      <c r="C874" s="38" t="s">
        <v>998</v>
      </c>
      <c r="D874" s="37" t="s">
        <v>994</v>
      </c>
      <c r="E874" s="37">
        <v>13787996975</v>
      </c>
    </row>
    <row r="875" s="4" customFormat="true" ht="29" customHeight="true" spans="1:5">
      <c r="A875" s="23">
        <v>872</v>
      </c>
      <c r="B875" s="37" t="s">
        <v>963</v>
      </c>
      <c r="C875" s="38" t="s">
        <v>999</v>
      </c>
      <c r="D875" s="37" t="s">
        <v>994</v>
      </c>
      <c r="E875" s="37">
        <v>13787996975</v>
      </c>
    </row>
    <row r="876" s="4" customFormat="true" ht="29" customHeight="true" spans="1:5">
      <c r="A876" s="23">
        <v>873</v>
      </c>
      <c r="B876" s="37" t="s">
        <v>963</v>
      </c>
      <c r="C876" s="38" t="s">
        <v>1000</v>
      </c>
      <c r="D876" s="37" t="s">
        <v>994</v>
      </c>
      <c r="E876" s="37">
        <v>13787996975</v>
      </c>
    </row>
    <row r="877" s="4" customFormat="true" ht="29" customHeight="true" spans="1:5">
      <c r="A877" s="23">
        <v>874</v>
      </c>
      <c r="B877" s="37" t="s">
        <v>963</v>
      </c>
      <c r="C877" s="38" t="s">
        <v>1001</v>
      </c>
      <c r="D877" s="37" t="s">
        <v>994</v>
      </c>
      <c r="E877" s="37">
        <v>13787996975</v>
      </c>
    </row>
    <row r="878" s="4" customFormat="true" ht="29" customHeight="true" spans="1:5">
      <c r="A878" s="23">
        <v>875</v>
      </c>
      <c r="B878" s="37" t="s">
        <v>963</v>
      </c>
      <c r="C878" s="38" t="s">
        <v>1002</v>
      </c>
      <c r="D878" s="37" t="s">
        <v>994</v>
      </c>
      <c r="E878" s="37">
        <v>13787996975</v>
      </c>
    </row>
    <row r="879" s="4" customFormat="true" ht="29" customHeight="true" spans="1:5">
      <c r="A879" s="23">
        <v>876</v>
      </c>
      <c r="B879" s="37" t="s">
        <v>963</v>
      </c>
      <c r="C879" s="38" t="s">
        <v>1003</v>
      </c>
      <c r="D879" s="37" t="s">
        <v>994</v>
      </c>
      <c r="E879" s="37">
        <v>13787996975</v>
      </c>
    </row>
    <row r="880" s="4" customFormat="true" ht="29" customHeight="true" spans="1:5">
      <c r="A880" s="23">
        <v>877</v>
      </c>
      <c r="B880" s="37" t="s">
        <v>963</v>
      </c>
      <c r="C880" s="38" t="s">
        <v>1004</v>
      </c>
      <c r="D880" s="37" t="s">
        <v>994</v>
      </c>
      <c r="E880" s="37">
        <v>13787996975</v>
      </c>
    </row>
    <row r="881" s="4" customFormat="true" ht="29" customHeight="true" spans="1:5">
      <c r="A881" s="23">
        <v>878</v>
      </c>
      <c r="B881" s="37" t="s">
        <v>963</v>
      </c>
      <c r="C881" s="38" t="s">
        <v>1005</v>
      </c>
      <c r="D881" s="37" t="s">
        <v>994</v>
      </c>
      <c r="E881" s="37">
        <v>13787996975</v>
      </c>
    </row>
    <row r="882" s="4" customFormat="true" ht="29" customHeight="true" spans="1:5">
      <c r="A882" s="23">
        <v>879</v>
      </c>
      <c r="B882" s="37" t="s">
        <v>963</v>
      </c>
      <c r="C882" s="38" t="s">
        <v>1006</v>
      </c>
      <c r="D882" s="37" t="s">
        <v>994</v>
      </c>
      <c r="E882" s="37">
        <v>13787996975</v>
      </c>
    </row>
    <row r="883" s="4" customFormat="true" ht="29" customHeight="true" spans="1:5">
      <c r="A883" s="23">
        <v>880</v>
      </c>
      <c r="B883" s="37" t="s">
        <v>963</v>
      </c>
      <c r="C883" s="38" t="s">
        <v>1007</v>
      </c>
      <c r="D883" s="37" t="s">
        <v>1008</v>
      </c>
      <c r="E883" s="37">
        <v>13348609318</v>
      </c>
    </row>
    <row r="884" s="4" customFormat="true" ht="29" customHeight="true" spans="1:5">
      <c r="A884" s="23">
        <v>881</v>
      </c>
      <c r="B884" s="37" t="s">
        <v>963</v>
      </c>
      <c r="C884" s="38" t="s">
        <v>1009</v>
      </c>
      <c r="D884" s="37" t="s">
        <v>1008</v>
      </c>
      <c r="E884" s="37">
        <v>13348609318</v>
      </c>
    </row>
    <row r="885" s="4" customFormat="true" ht="29" customHeight="true" spans="1:5">
      <c r="A885" s="23">
        <v>882</v>
      </c>
      <c r="B885" s="37" t="s">
        <v>963</v>
      </c>
      <c r="C885" s="38" t="s">
        <v>1010</v>
      </c>
      <c r="D885" s="37" t="s">
        <v>1008</v>
      </c>
      <c r="E885" s="37">
        <v>13348609318</v>
      </c>
    </row>
    <row r="886" s="4" customFormat="true" ht="29" customHeight="true" spans="1:5">
      <c r="A886" s="23">
        <v>883</v>
      </c>
      <c r="B886" s="37" t="s">
        <v>963</v>
      </c>
      <c r="C886" s="38" t="s">
        <v>1011</v>
      </c>
      <c r="D886" s="37" t="s">
        <v>1008</v>
      </c>
      <c r="E886" s="37">
        <v>13348609318</v>
      </c>
    </row>
    <row r="887" s="4" customFormat="true" ht="29" customHeight="true" spans="1:5">
      <c r="A887" s="23">
        <v>884</v>
      </c>
      <c r="B887" s="37" t="s">
        <v>963</v>
      </c>
      <c r="C887" s="38" t="s">
        <v>1012</v>
      </c>
      <c r="D887" s="37" t="s">
        <v>1008</v>
      </c>
      <c r="E887" s="37">
        <v>13348609318</v>
      </c>
    </row>
    <row r="888" s="4" customFormat="true" ht="29" customHeight="true" spans="1:5">
      <c r="A888" s="23">
        <v>885</v>
      </c>
      <c r="B888" s="37" t="s">
        <v>963</v>
      </c>
      <c r="C888" s="38" t="s">
        <v>1013</v>
      </c>
      <c r="D888" s="37" t="s">
        <v>1008</v>
      </c>
      <c r="E888" s="37">
        <v>13348609318</v>
      </c>
    </row>
    <row r="889" s="4" customFormat="true" ht="29" customHeight="true" spans="1:5">
      <c r="A889" s="23">
        <v>886</v>
      </c>
      <c r="B889" s="37" t="s">
        <v>963</v>
      </c>
      <c r="C889" s="38" t="s">
        <v>1014</v>
      </c>
      <c r="D889" s="37" t="s">
        <v>1008</v>
      </c>
      <c r="E889" s="37">
        <v>13348609318</v>
      </c>
    </row>
    <row r="890" s="4" customFormat="true" ht="29" customHeight="true" spans="1:5">
      <c r="A890" s="23">
        <v>887</v>
      </c>
      <c r="B890" s="37" t="s">
        <v>963</v>
      </c>
      <c r="C890" s="38" t="s">
        <v>1015</v>
      </c>
      <c r="D890" s="37" t="s">
        <v>1008</v>
      </c>
      <c r="E890" s="37">
        <v>13348609318</v>
      </c>
    </row>
    <row r="891" s="4" customFormat="true" ht="29" customHeight="true" spans="1:5">
      <c r="A891" s="23">
        <v>888</v>
      </c>
      <c r="B891" s="37" t="s">
        <v>963</v>
      </c>
      <c r="C891" s="38" t="s">
        <v>1016</v>
      </c>
      <c r="D891" s="37" t="s">
        <v>1008</v>
      </c>
      <c r="E891" s="37">
        <v>13348609318</v>
      </c>
    </row>
    <row r="892" s="4" customFormat="true" ht="29" customHeight="true" spans="1:5">
      <c r="A892" s="23">
        <v>889</v>
      </c>
      <c r="B892" s="37" t="s">
        <v>963</v>
      </c>
      <c r="C892" s="38" t="s">
        <v>1017</v>
      </c>
      <c r="D892" s="37" t="s">
        <v>1008</v>
      </c>
      <c r="E892" s="37">
        <v>13348609318</v>
      </c>
    </row>
    <row r="893" s="4" customFormat="true" ht="29" customHeight="true" spans="1:5">
      <c r="A893" s="23">
        <v>890</v>
      </c>
      <c r="B893" s="37" t="s">
        <v>963</v>
      </c>
      <c r="C893" s="38" t="s">
        <v>1018</v>
      </c>
      <c r="D893" s="37" t="s">
        <v>1008</v>
      </c>
      <c r="E893" s="37">
        <v>13348609318</v>
      </c>
    </row>
    <row r="894" s="4" customFormat="true" ht="29" customHeight="true" spans="1:5">
      <c r="A894" s="23">
        <v>891</v>
      </c>
      <c r="B894" s="37" t="s">
        <v>963</v>
      </c>
      <c r="C894" s="38" t="s">
        <v>1019</v>
      </c>
      <c r="D894" s="37" t="s">
        <v>1008</v>
      </c>
      <c r="E894" s="37">
        <v>13348609318</v>
      </c>
    </row>
    <row r="895" s="4" customFormat="true" ht="29" customHeight="true" spans="1:5">
      <c r="A895" s="23">
        <v>892</v>
      </c>
      <c r="B895" s="37" t="s">
        <v>963</v>
      </c>
      <c r="C895" s="38" t="s">
        <v>1020</v>
      </c>
      <c r="D895" s="37" t="s">
        <v>1008</v>
      </c>
      <c r="E895" s="37">
        <v>13348609318</v>
      </c>
    </row>
    <row r="896" s="4" customFormat="true" ht="29" customHeight="true" spans="1:5">
      <c r="A896" s="23">
        <v>893</v>
      </c>
      <c r="B896" s="37" t="s">
        <v>963</v>
      </c>
      <c r="C896" s="38" t="s">
        <v>1021</v>
      </c>
      <c r="D896" s="37" t="s">
        <v>1008</v>
      </c>
      <c r="E896" s="37">
        <v>13348609318</v>
      </c>
    </row>
    <row r="897" s="4" customFormat="true" ht="29" customHeight="true" spans="1:5">
      <c r="A897" s="23">
        <v>894</v>
      </c>
      <c r="B897" s="37" t="s">
        <v>963</v>
      </c>
      <c r="C897" s="38" t="s">
        <v>1022</v>
      </c>
      <c r="D897" s="37" t="s">
        <v>1008</v>
      </c>
      <c r="E897" s="37">
        <v>13348609318</v>
      </c>
    </row>
    <row r="898" s="4" customFormat="true" ht="29" customHeight="true" spans="1:5">
      <c r="A898" s="23">
        <v>895</v>
      </c>
      <c r="B898" s="37" t="s">
        <v>963</v>
      </c>
      <c r="C898" s="38" t="s">
        <v>1023</v>
      </c>
      <c r="D898" s="37" t="s">
        <v>1008</v>
      </c>
      <c r="E898" s="37">
        <v>13348609318</v>
      </c>
    </row>
    <row r="899" s="4" customFormat="true" ht="29" customHeight="true" spans="1:5">
      <c r="A899" s="23">
        <v>896</v>
      </c>
      <c r="B899" s="37" t="s">
        <v>963</v>
      </c>
      <c r="C899" s="38" t="s">
        <v>1024</v>
      </c>
      <c r="D899" s="37" t="s">
        <v>1008</v>
      </c>
      <c r="E899" s="37">
        <v>13348609318</v>
      </c>
    </row>
    <row r="900" s="4" customFormat="true" ht="29" customHeight="true" spans="1:5">
      <c r="A900" s="23">
        <v>897</v>
      </c>
      <c r="B900" s="37" t="s">
        <v>963</v>
      </c>
      <c r="C900" s="38" t="s">
        <v>1025</v>
      </c>
      <c r="D900" s="37" t="s">
        <v>1008</v>
      </c>
      <c r="E900" s="37">
        <v>13348609318</v>
      </c>
    </row>
    <row r="901" s="4" customFormat="true" ht="29" customHeight="true" spans="1:5">
      <c r="A901" s="23">
        <v>898</v>
      </c>
      <c r="B901" s="37" t="s">
        <v>963</v>
      </c>
      <c r="C901" s="38" t="s">
        <v>1026</v>
      </c>
      <c r="D901" s="37" t="s">
        <v>1027</v>
      </c>
      <c r="E901" s="37">
        <v>13789036600</v>
      </c>
    </row>
    <row r="902" s="4" customFormat="true" ht="29" customHeight="true" spans="1:5">
      <c r="A902" s="23">
        <v>899</v>
      </c>
      <c r="B902" s="37" t="s">
        <v>963</v>
      </c>
      <c r="C902" s="38" t="s">
        <v>1028</v>
      </c>
      <c r="D902" s="37" t="s">
        <v>1027</v>
      </c>
      <c r="E902" s="37">
        <v>13789036600</v>
      </c>
    </row>
    <row r="903" s="4" customFormat="true" ht="29" customHeight="true" spans="1:5">
      <c r="A903" s="23">
        <v>900</v>
      </c>
      <c r="B903" s="37" t="s">
        <v>963</v>
      </c>
      <c r="C903" s="38" t="s">
        <v>1029</v>
      </c>
      <c r="D903" s="37" t="s">
        <v>1027</v>
      </c>
      <c r="E903" s="37">
        <v>13789036600</v>
      </c>
    </row>
    <row r="904" s="4" customFormat="true" ht="29" customHeight="true" spans="1:5">
      <c r="A904" s="23">
        <v>901</v>
      </c>
      <c r="B904" s="37" t="s">
        <v>963</v>
      </c>
      <c r="C904" s="38" t="s">
        <v>1030</v>
      </c>
      <c r="D904" s="37" t="s">
        <v>1027</v>
      </c>
      <c r="E904" s="37">
        <v>13789036600</v>
      </c>
    </row>
    <row r="905" s="4" customFormat="true" ht="29" customHeight="true" spans="1:5">
      <c r="A905" s="23">
        <v>902</v>
      </c>
      <c r="B905" s="37" t="s">
        <v>963</v>
      </c>
      <c r="C905" s="38" t="s">
        <v>1031</v>
      </c>
      <c r="D905" s="37" t="s">
        <v>1027</v>
      </c>
      <c r="E905" s="37">
        <v>13789036600</v>
      </c>
    </row>
    <row r="906" s="4" customFormat="true" ht="29" customHeight="true" spans="1:5">
      <c r="A906" s="23">
        <v>903</v>
      </c>
      <c r="B906" s="37" t="s">
        <v>963</v>
      </c>
      <c r="C906" s="38" t="s">
        <v>1032</v>
      </c>
      <c r="D906" s="37" t="s">
        <v>1033</v>
      </c>
      <c r="E906" s="37">
        <v>13575042084</v>
      </c>
    </row>
    <row r="907" s="4" customFormat="true" ht="29" customHeight="true" spans="1:5">
      <c r="A907" s="23">
        <v>904</v>
      </c>
      <c r="B907" s="37" t="s">
        <v>963</v>
      </c>
      <c r="C907" s="38" t="s">
        <v>1034</v>
      </c>
      <c r="D907" s="37" t="s">
        <v>1033</v>
      </c>
      <c r="E907" s="37">
        <v>13575042084</v>
      </c>
    </row>
    <row r="908" s="4" customFormat="true" ht="29" customHeight="true" spans="1:5">
      <c r="A908" s="23">
        <v>905</v>
      </c>
      <c r="B908" s="37" t="s">
        <v>963</v>
      </c>
      <c r="C908" s="38" t="s">
        <v>1035</v>
      </c>
      <c r="D908" s="37" t="s">
        <v>1033</v>
      </c>
      <c r="E908" s="37">
        <v>13575042084</v>
      </c>
    </row>
    <row r="909" s="4" customFormat="true" ht="29" customHeight="true" spans="1:5">
      <c r="A909" s="23">
        <v>906</v>
      </c>
      <c r="B909" s="37" t="s">
        <v>963</v>
      </c>
      <c r="C909" s="38" t="s">
        <v>1036</v>
      </c>
      <c r="D909" s="37" t="s">
        <v>1033</v>
      </c>
      <c r="E909" s="37">
        <v>13575042084</v>
      </c>
    </row>
    <row r="910" s="4" customFormat="true" ht="29" customHeight="true" spans="1:5">
      <c r="A910" s="23">
        <v>907</v>
      </c>
      <c r="B910" s="37" t="s">
        <v>963</v>
      </c>
      <c r="C910" s="38" t="s">
        <v>1037</v>
      </c>
      <c r="D910" s="37" t="s">
        <v>1033</v>
      </c>
      <c r="E910" s="37">
        <v>13575042084</v>
      </c>
    </row>
    <row r="911" s="4" customFormat="true" ht="29" customHeight="true" spans="1:5">
      <c r="A911" s="23">
        <v>908</v>
      </c>
      <c r="B911" s="37" t="s">
        <v>963</v>
      </c>
      <c r="C911" s="38" t="s">
        <v>1038</v>
      </c>
      <c r="D911" s="37" t="s">
        <v>1033</v>
      </c>
      <c r="E911" s="37">
        <v>13575042084</v>
      </c>
    </row>
    <row r="912" s="4" customFormat="true" ht="29" customHeight="true" spans="1:5">
      <c r="A912" s="23">
        <v>909</v>
      </c>
      <c r="B912" s="37" t="s">
        <v>963</v>
      </c>
      <c r="C912" s="38" t="s">
        <v>1039</v>
      </c>
      <c r="D912" s="37" t="s">
        <v>1033</v>
      </c>
      <c r="E912" s="37">
        <v>13575042084</v>
      </c>
    </row>
    <row r="913" s="4" customFormat="true" ht="29" customHeight="true" spans="1:5">
      <c r="A913" s="23">
        <v>910</v>
      </c>
      <c r="B913" s="37" t="s">
        <v>963</v>
      </c>
      <c r="C913" s="38" t="s">
        <v>1040</v>
      </c>
      <c r="D913" s="37" t="s">
        <v>1033</v>
      </c>
      <c r="E913" s="37">
        <v>13575042084</v>
      </c>
    </row>
    <row r="914" s="4" customFormat="true" ht="29" customHeight="true" spans="1:5">
      <c r="A914" s="23">
        <v>911</v>
      </c>
      <c r="B914" s="37" t="s">
        <v>963</v>
      </c>
      <c r="C914" s="38" t="s">
        <v>1041</v>
      </c>
      <c r="D914" s="37" t="s">
        <v>1033</v>
      </c>
      <c r="E914" s="37">
        <v>13575042084</v>
      </c>
    </row>
    <row r="915" s="4" customFormat="true" ht="29" customHeight="true" spans="1:5">
      <c r="A915" s="23">
        <v>912</v>
      </c>
      <c r="B915" s="37" t="s">
        <v>963</v>
      </c>
      <c r="C915" s="38" t="s">
        <v>1042</v>
      </c>
      <c r="D915" s="37" t="s">
        <v>1033</v>
      </c>
      <c r="E915" s="37">
        <v>13575042084</v>
      </c>
    </row>
    <row r="916" s="4" customFormat="true" ht="29" customHeight="true" spans="1:5">
      <c r="A916" s="23">
        <v>913</v>
      </c>
      <c r="B916" s="37" t="s">
        <v>963</v>
      </c>
      <c r="C916" s="38" t="s">
        <v>1043</v>
      </c>
      <c r="D916" s="37" t="s">
        <v>1033</v>
      </c>
      <c r="E916" s="37">
        <v>13575042084</v>
      </c>
    </row>
    <row r="917" s="4" customFormat="true" ht="29" customHeight="true" spans="1:5">
      <c r="A917" s="23">
        <v>914</v>
      </c>
      <c r="B917" s="37" t="s">
        <v>963</v>
      </c>
      <c r="C917" s="38" t="s">
        <v>1044</v>
      </c>
      <c r="D917" s="37" t="s">
        <v>1033</v>
      </c>
      <c r="E917" s="37">
        <v>13575042084</v>
      </c>
    </row>
    <row r="918" s="4" customFormat="true" ht="29" customHeight="true" spans="1:5">
      <c r="A918" s="23">
        <v>915</v>
      </c>
      <c r="B918" s="37" t="s">
        <v>963</v>
      </c>
      <c r="C918" s="38" t="s">
        <v>1045</v>
      </c>
      <c r="D918" s="37" t="s">
        <v>1033</v>
      </c>
      <c r="E918" s="37">
        <v>13575042084</v>
      </c>
    </row>
    <row r="919" s="4" customFormat="true" ht="29" customHeight="true" spans="1:5">
      <c r="A919" s="23">
        <v>916</v>
      </c>
      <c r="B919" s="37" t="s">
        <v>963</v>
      </c>
      <c r="C919" s="38" t="s">
        <v>1046</v>
      </c>
      <c r="D919" s="37" t="s">
        <v>1033</v>
      </c>
      <c r="E919" s="37">
        <v>13575042084</v>
      </c>
    </row>
    <row r="920" s="4" customFormat="true" ht="29" customHeight="true" spans="1:5">
      <c r="A920" s="23">
        <v>917</v>
      </c>
      <c r="B920" s="37" t="s">
        <v>963</v>
      </c>
      <c r="C920" s="38" t="s">
        <v>1047</v>
      </c>
      <c r="D920" s="37" t="s">
        <v>1033</v>
      </c>
      <c r="E920" s="37">
        <v>13575042084</v>
      </c>
    </row>
    <row r="921" s="4" customFormat="true" ht="29" customHeight="true" spans="1:5">
      <c r="A921" s="23">
        <v>918</v>
      </c>
      <c r="B921" s="37" t="s">
        <v>963</v>
      </c>
      <c r="C921" s="38" t="s">
        <v>1048</v>
      </c>
      <c r="D921" s="37" t="s">
        <v>1033</v>
      </c>
      <c r="E921" s="37">
        <v>13575042084</v>
      </c>
    </row>
    <row r="922" s="4" customFormat="true" ht="29" customHeight="true" spans="1:5">
      <c r="A922" s="23">
        <v>919</v>
      </c>
      <c r="B922" s="37" t="s">
        <v>963</v>
      </c>
      <c r="C922" s="38" t="s">
        <v>1049</v>
      </c>
      <c r="D922" s="37" t="s">
        <v>1033</v>
      </c>
      <c r="E922" s="37">
        <v>13575042084</v>
      </c>
    </row>
    <row r="923" s="4" customFormat="true" ht="29" customHeight="true" spans="1:5">
      <c r="A923" s="23">
        <v>920</v>
      </c>
      <c r="B923" s="37" t="s">
        <v>963</v>
      </c>
      <c r="C923" s="38" t="s">
        <v>1050</v>
      </c>
      <c r="D923" s="37" t="s">
        <v>1033</v>
      </c>
      <c r="E923" s="37">
        <v>13575042084</v>
      </c>
    </row>
    <row r="924" s="4" customFormat="true" ht="29" customHeight="true" spans="1:5">
      <c r="A924" s="23">
        <v>921</v>
      </c>
      <c r="B924" s="37" t="s">
        <v>963</v>
      </c>
      <c r="C924" s="38" t="s">
        <v>1051</v>
      </c>
      <c r="D924" s="37" t="s">
        <v>1033</v>
      </c>
      <c r="E924" s="37">
        <v>13575042084</v>
      </c>
    </row>
    <row r="925" s="4" customFormat="true" ht="29" customHeight="true" spans="1:5">
      <c r="A925" s="23">
        <v>922</v>
      </c>
      <c r="B925" s="37" t="s">
        <v>963</v>
      </c>
      <c r="C925" s="38" t="s">
        <v>1052</v>
      </c>
      <c r="D925" s="37" t="s">
        <v>1033</v>
      </c>
      <c r="E925" s="37">
        <v>13575042084</v>
      </c>
    </row>
    <row r="926" s="4" customFormat="true" ht="29" customHeight="true" spans="1:5">
      <c r="A926" s="23">
        <v>923</v>
      </c>
      <c r="B926" s="37" t="s">
        <v>963</v>
      </c>
      <c r="C926" s="38" t="s">
        <v>1053</v>
      </c>
      <c r="D926" s="37" t="s">
        <v>1033</v>
      </c>
      <c r="E926" s="37">
        <v>13575042084</v>
      </c>
    </row>
    <row r="927" s="4" customFormat="true" ht="29" customHeight="true" spans="1:5">
      <c r="A927" s="23">
        <v>924</v>
      </c>
      <c r="B927" s="37" t="s">
        <v>963</v>
      </c>
      <c r="C927" s="38" t="s">
        <v>1054</v>
      </c>
      <c r="D927" s="37" t="s">
        <v>1033</v>
      </c>
      <c r="E927" s="37">
        <v>13575042084</v>
      </c>
    </row>
    <row r="928" s="4" customFormat="true" ht="29" customHeight="true" spans="1:5">
      <c r="A928" s="23">
        <v>925</v>
      </c>
      <c r="B928" s="37" t="s">
        <v>963</v>
      </c>
      <c r="C928" s="38" t="s">
        <v>1055</v>
      </c>
      <c r="D928" s="37" t="s">
        <v>1033</v>
      </c>
      <c r="E928" s="37">
        <v>13575042084</v>
      </c>
    </row>
    <row r="929" s="4" customFormat="true" ht="29" customHeight="true" spans="1:5">
      <c r="A929" s="23">
        <v>926</v>
      </c>
      <c r="B929" s="37" t="s">
        <v>963</v>
      </c>
      <c r="C929" s="38" t="s">
        <v>1056</v>
      </c>
      <c r="D929" s="37" t="s">
        <v>1057</v>
      </c>
      <c r="E929" s="37">
        <v>15616553548</v>
      </c>
    </row>
    <row r="930" s="4" customFormat="true" ht="29" customHeight="true" spans="1:5">
      <c r="A930" s="23">
        <v>927</v>
      </c>
      <c r="B930" s="37" t="s">
        <v>963</v>
      </c>
      <c r="C930" s="38" t="s">
        <v>1058</v>
      </c>
      <c r="D930" s="37" t="s">
        <v>1057</v>
      </c>
      <c r="E930" s="37">
        <v>15616553548</v>
      </c>
    </row>
    <row r="931" s="4" customFormat="true" ht="29" customHeight="true" spans="1:5">
      <c r="A931" s="23">
        <v>928</v>
      </c>
      <c r="B931" s="37" t="s">
        <v>963</v>
      </c>
      <c r="C931" s="38" t="s">
        <v>1059</v>
      </c>
      <c r="D931" s="37" t="s">
        <v>1057</v>
      </c>
      <c r="E931" s="37">
        <v>15616553548</v>
      </c>
    </row>
    <row r="932" s="4" customFormat="true" ht="29" customHeight="true" spans="1:5">
      <c r="A932" s="23">
        <v>929</v>
      </c>
      <c r="B932" s="37" t="s">
        <v>963</v>
      </c>
      <c r="C932" s="38" t="s">
        <v>1060</v>
      </c>
      <c r="D932" s="37" t="s">
        <v>1057</v>
      </c>
      <c r="E932" s="37">
        <v>15616553548</v>
      </c>
    </row>
    <row r="933" s="4" customFormat="true" ht="29" customHeight="true" spans="1:5">
      <c r="A933" s="23">
        <v>930</v>
      </c>
      <c r="B933" s="37" t="s">
        <v>963</v>
      </c>
      <c r="C933" s="38" t="s">
        <v>1061</v>
      </c>
      <c r="D933" s="37" t="s">
        <v>1057</v>
      </c>
      <c r="E933" s="37">
        <v>15616553548</v>
      </c>
    </row>
    <row r="934" s="4" customFormat="true" ht="29" customHeight="true" spans="1:5">
      <c r="A934" s="23">
        <v>931</v>
      </c>
      <c r="B934" s="37" t="s">
        <v>963</v>
      </c>
      <c r="C934" s="38" t="s">
        <v>1062</v>
      </c>
      <c r="D934" s="37" t="s">
        <v>1057</v>
      </c>
      <c r="E934" s="37">
        <v>15616553548</v>
      </c>
    </row>
    <row r="935" s="4" customFormat="true" ht="29" customHeight="true" spans="1:5">
      <c r="A935" s="23">
        <v>932</v>
      </c>
      <c r="B935" s="37" t="s">
        <v>963</v>
      </c>
      <c r="C935" s="38" t="s">
        <v>1063</v>
      </c>
      <c r="D935" s="37" t="s">
        <v>1057</v>
      </c>
      <c r="E935" s="37">
        <v>15616553548</v>
      </c>
    </row>
    <row r="936" s="4" customFormat="true" ht="29" customHeight="true" spans="1:5">
      <c r="A936" s="23">
        <v>933</v>
      </c>
      <c r="B936" s="37" t="s">
        <v>963</v>
      </c>
      <c r="C936" s="38" t="s">
        <v>1064</v>
      </c>
      <c r="D936" s="37" t="s">
        <v>1057</v>
      </c>
      <c r="E936" s="37">
        <v>15616553548</v>
      </c>
    </row>
    <row r="937" s="4" customFormat="true" ht="29" customHeight="true" spans="1:5">
      <c r="A937" s="23">
        <v>934</v>
      </c>
      <c r="B937" s="37" t="s">
        <v>963</v>
      </c>
      <c r="C937" s="38" t="s">
        <v>1065</v>
      </c>
      <c r="D937" s="37" t="s">
        <v>1057</v>
      </c>
      <c r="E937" s="37">
        <v>15616553548</v>
      </c>
    </row>
    <row r="938" s="4" customFormat="true" ht="29" customHeight="true" spans="1:5">
      <c r="A938" s="23">
        <v>935</v>
      </c>
      <c r="B938" s="37" t="s">
        <v>963</v>
      </c>
      <c r="C938" s="38" t="s">
        <v>1066</v>
      </c>
      <c r="D938" s="37" t="s">
        <v>1057</v>
      </c>
      <c r="E938" s="37">
        <v>15616553548</v>
      </c>
    </row>
    <row r="939" s="4" customFormat="true" ht="29" customHeight="true" spans="1:5">
      <c r="A939" s="23">
        <v>936</v>
      </c>
      <c r="B939" s="37" t="s">
        <v>963</v>
      </c>
      <c r="C939" s="38" t="s">
        <v>1067</v>
      </c>
      <c r="D939" s="37" t="s">
        <v>1057</v>
      </c>
      <c r="E939" s="37">
        <v>15616553548</v>
      </c>
    </row>
    <row r="940" s="4" customFormat="true" ht="29" customHeight="true" spans="1:5">
      <c r="A940" s="23">
        <v>937</v>
      </c>
      <c r="B940" s="37" t="s">
        <v>963</v>
      </c>
      <c r="C940" s="38" t="s">
        <v>1068</v>
      </c>
      <c r="D940" s="37" t="s">
        <v>1057</v>
      </c>
      <c r="E940" s="37">
        <v>15616553548</v>
      </c>
    </row>
    <row r="941" s="4" customFormat="true" ht="29" customHeight="true" spans="1:5">
      <c r="A941" s="23">
        <v>938</v>
      </c>
      <c r="B941" s="37" t="s">
        <v>963</v>
      </c>
      <c r="C941" s="38" t="s">
        <v>1069</v>
      </c>
      <c r="D941" s="37" t="s">
        <v>1057</v>
      </c>
      <c r="E941" s="37">
        <v>15616553548</v>
      </c>
    </row>
    <row r="942" s="4" customFormat="true" ht="29" customHeight="true" spans="1:5">
      <c r="A942" s="23">
        <v>939</v>
      </c>
      <c r="B942" s="37" t="s">
        <v>963</v>
      </c>
      <c r="C942" s="38" t="s">
        <v>1070</v>
      </c>
      <c r="D942" s="37" t="s">
        <v>1057</v>
      </c>
      <c r="E942" s="37">
        <v>15616553548</v>
      </c>
    </row>
    <row r="943" s="4" customFormat="true" ht="29" customHeight="true" spans="1:5">
      <c r="A943" s="23">
        <v>940</v>
      </c>
      <c r="B943" s="37" t="s">
        <v>963</v>
      </c>
      <c r="C943" s="38" t="s">
        <v>1071</v>
      </c>
      <c r="D943" s="37" t="s">
        <v>1057</v>
      </c>
      <c r="E943" s="37">
        <v>15616553548</v>
      </c>
    </row>
    <row r="944" s="4" customFormat="true" ht="29" customHeight="true" spans="1:5">
      <c r="A944" s="23">
        <v>941</v>
      </c>
      <c r="B944" s="37" t="s">
        <v>963</v>
      </c>
      <c r="C944" s="38" t="s">
        <v>1072</v>
      </c>
      <c r="D944" s="37" t="s">
        <v>1057</v>
      </c>
      <c r="E944" s="37">
        <v>15616553548</v>
      </c>
    </row>
    <row r="945" s="4" customFormat="true" ht="29" customHeight="true" spans="1:5">
      <c r="A945" s="23">
        <v>942</v>
      </c>
      <c r="B945" s="37" t="s">
        <v>963</v>
      </c>
      <c r="C945" s="38" t="s">
        <v>1073</v>
      </c>
      <c r="D945" s="37" t="s">
        <v>1057</v>
      </c>
      <c r="E945" s="37">
        <v>15616553548</v>
      </c>
    </row>
    <row r="946" s="4" customFormat="true" ht="29" customHeight="true" spans="1:5">
      <c r="A946" s="23">
        <v>943</v>
      </c>
      <c r="B946" s="37" t="s">
        <v>963</v>
      </c>
      <c r="C946" s="38" t="s">
        <v>1074</v>
      </c>
      <c r="D946" s="37" t="s">
        <v>1075</v>
      </c>
      <c r="E946" s="37">
        <v>13787992762</v>
      </c>
    </row>
    <row r="947" s="4" customFormat="true" ht="29" customHeight="true" spans="1:5">
      <c r="A947" s="23">
        <v>944</v>
      </c>
      <c r="B947" s="37" t="s">
        <v>963</v>
      </c>
      <c r="C947" s="38" t="s">
        <v>1076</v>
      </c>
      <c r="D947" s="37" t="s">
        <v>1075</v>
      </c>
      <c r="E947" s="37">
        <v>13787992762</v>
      </c>
    </row>
    <row r="948" s="4" customFormat="true" ht="29" customHeight="true" spans="1:5">
      <c r="A948" s="23">
        <v>945</v>
      </c>
      <c r="B948" s="37" t="s">
        <v>963</v>
      </c>
      <c r="C948" s="38" t="s">
        <v>1077</v>
      </c>
      <c r="D948" s="37" t="s">
        <v>1075</v>
      </c>
      <c r="E948" s="37">
        <v>13787992762</v>
      </c>
    </row>
    <row r="949" s="4" customFormat="true" ht="29" customHeight="true" spans="1:5">
      <c r="A949" s="23">
        <v>946</v>
      </c>
      <c r="B949" s="37" t="s">
        <v>963</v>
      </c>
      <c r="C949" s="38" t="s">
        <v>1078</v>
      </c>
      <c r="D949" s="37" t="s">
        <v>1079</v>
      </c>
      <c r="E949" s="37">
        <v>15842817800</v>
      </c>
    </row>
    <row r="950" s="4" customFormat="true" ht="29" customHeight="true" spans="1:5">
      <c r="A950" s="23">
        <v>947</v>
      </c>
      <c r="B950" s="37" t="s">
        <v>963</v>
      </c>
      <c r="C950" s="38" t="s">
        <v>1080</v>
      </c>
      <c r="D950" s="37" t="s">
        <v>1079</v>
      </c>
      <c r="E950" s="37">
        <v>15842817800</v>
      </c>
    </row>
    <row r="951" s="4" customFormat="true" ht="29" customHeight="true" spans="1:5">
      <c r="A951" s="23">
        <v>948</v>
      </c>
      <c r="B951" s="37" t="s">
        <v>963</v>
      </c>
      <c r="C951" s="38" t="s">
        <v>1081</v>
      </c>
      <c r="D951" s="37" t="s">
        <v>1079</v>
      </c>
      <c r="E951" s="37">
        <v>15842817800</v>
      </c>
    </row>
    <row r="952" s="4" customFormat="true" ht="29" customHeight="true" spans="1:5">
      <c r="A952" s="23">
        <v>949</v>
      </c>
      <c r="B952" s="37" t="s">
        <v>963</v>
      </c>
      <c r="C952" s="38" t="s">
        <v>1082</v>
      </c>
      <c r="D952" s="37" t="s">
        <v>1079</v>
      </c>
      <c r="E952" s="37">
        <v>15842817800</v>
      </c>
    </row>
    <row r="953" s="4" customFormat="true" ht="29" customHeight="true" spans="1:5">
      <c r="A953" s="23">
        <v>950</v>
      </c>
      <c r="B953" s="37" t="s">
        <v>963</v>
      </c>
      <c r="C953" s="38" t="s">
        <v>1083</v>
      </c>
      <c r="D953" s="37" t="s">
        <v>1079</v>
      </c>
      <c r="E953" s="37">
        <v>15842817800</v>
      </c>
    </row>
    <row r="954" s="4" customFormat="true" ht="29" customHeight="true" spans="1:5">
      <c r="A954" s="23">
        <v>951</v>
      </c>
      <c r="B954" s="37" t="s">
        <v>963</v>
      </c>
      <c r="C954" s="38" t="s">
        <v>1084</v>
      </c>
      <c r="D954" s="37" t="s">
        <v>1079</v>
      </c>
      <c r="E954" s="37">
        <v>15842817800</v>
      </c>
    </row>
    <row r="955" s="4" customFormat="true" ht="29" customHeight="true" spans="1:5">
      <c r="A955" s="23">
        <v>952</v>
      </c>
      <c r="B955" s="37" t="s">
        <v>963</v>
      </c>
      <c r="C955" s="38" t="s">
        <v>1085</v>
      </c>
      <c r="D955" s="37" t="s">
        <v>1086</v>
      </c>
      <c r="E955" s="37">
        <v>13873073484</v>
      </c>
    </row>
    <row r="956" s="4" customFormat="true" ht="29" customHeight="true" spans="1:5">
      <c r="A956" s="23">
        <v>953</v>
      </c>
      <c r="B956" s="37" t="s">
        <v>963</v>
      </c>
      <c r="C956" s="38" t="s">
        <v>1087</v>
      </c>
      <c r="D956" s="37" t="s">
        <v>1086</v>
      </c>
      <c r="E956" s="37">
        <v>13873073484</v>
      </c>
    </row>
    <row r="957" s="4" customFormat="true" ht="29" customHeight="true" spans="1:5">
      <c r="A957" s="23">
        <v>954</v>
      </c>
      <c r="B957" s="37" t="s">
        <v>963</v>
      </c>
      <c r="C957" s="38" t="s">
        <v>1088</v>
      </c>
      <c r="D957" s="37" t="s">
        <v>1086</v>
      </c>
      <c r="E957" s="37">
        <v>13873073484</v>
      </c>
    </row>
    <row r="958" s="4" customFormat="true" ht="29" customHeight="true" spans="1:5">
      <c r="A958" s="23">
        <v>955</v>
      </c>
      <c r="B958" s="37" t="s">
        <v>963</v>
      </c>
      <c r="C958" s="38" t="s">
        <v>1089</v>
      </c>
      <c r="D958" s="37" t="s">
        <v>1086</v>
      </c>
      <c r="E958" s="37">
        <v>13873073484</v>
      </c>
    </row>
    <row r="959" s="4" customFormat="true" ht="29" customHeight="true" spans="1:5">
      <c r="A959" s="23">
        <v>956</v>
      </c>
      <c r="B959" s="37" t="s">
        <v>963</v>
      </c>
      <c r="C959" s="38" t="s">
        <v>1090</v>
      </c>
      <c r="D959" s="37" t="s">
        <v>1086</v>
      </c>
      <c r="E959" s="37">
        <v>13873073484</v>
      </c>
    </row>
    <row r="960" s="4" customFormat="true" ht="29" customHeight="true" spans="1:5">
      <c r="A960" s="23">
        <v>957</v>
      </c>
      <c r="B960" s="37" t="s">
        <v>963</v>
      </c>
      <c r="C960" s="38" t="s">
        <v>1091</v>
      </c>
      <c r="D960" s="37" t="s">
        <v>1086</v>
      </c>
      <c r="E960" s="37">
        <v>13873073484</v>
      </c>
    </row>
    <row r="961" s="4" customFormat="true" ht="29" customHeight="true" spans="1:5">
      <c r="A961" s="23">
        <v>958</v>
      </c>
      <c r="B961" s="37" t="s">
        <v>963</v>
      </c>
      <c r="C961" s="38" t="s">
        <v>1092</v>
      </c>
      <c r="D961" s="37" t="s">
        <v>1086</v>
      </c>
      <c r="E961" s="37">
        <v>13873073484</v>
      </c>
    </row>
    <row r="962" s="4" customFormat="true" ht="29" customHeight="true" spans="1:5">
      <c r="A962" s="23">
        <v>959</v>
      </c>
      <c r="B962" s="37" t="s">
        <v>963</v>
      </c>
      <c r="C962" s="38" t="s">
        <v>1093</v>
      </c>
      <c r="D962" s="37" t="s">
        <v>1094</v>
      </c>
      <c r="E962" s="37">
        <v>18274099123</v>
      </c>
    </row>
    <row r="963" s="4" customFormat="true" ht="29" customHeight="true" spans="1:5">
      <c r="A963" s="23">
        <v>960</v>
      </c>
      <c r="B963" s="37" t="s">
        <v>963</v>
      </c>
      <c r="C963" s="38" t="s">
        <v>1095</v>
      </c>
      <c r="D963" s="37" t="s">
        <v>1094</v>
      </c>
      <c r="E963" s="37">
        <v>18274099123</v>
      </c>
    </row>
    <row r="964" s="4" customFormat="true" ht="29" customHeight="true" spans="1:5">
      <c r="A964" s="23">
        <v>961</v>
      </c>
      <c r="B964" s="37" t="s">
        <v>963</v>
      </c>
      <c r="C964" s="38" t="s">
        <v>1096</v>
      </c>
      <c r="D964" s="37" t="s">
        <v>1094</v>
      </c>
      <c r="E964" s="37">
        <v>18274099123</v>
      </c>
    </row>
    <row r="965" s="4" customFormat="true" ht="29" customHeight="true" spans="1:5">
      <c r="A965" s="23">
        <v>962</v>
      </c>
      <c r="B965" s="37" t="s">
        <v>963</v>
      </c>
      <c r="C965" s="38" t="s">
        <v>1097</v>
      </c>
      <c r="D965" s="37" t="s">
        <v>1094</v>
      </c>
      <c r="E965" s="37">
        <v>18274099123</v>
      </c>
    </row>
    <row r="966" s="4" customFormat="true" ht="29" customHeight="true" spans="1:5">
      <c r="A966" s="23">
        <v>963</v>
      </c>
      <c r="B966" s="37" t="s">
        <v>963</v>
      </c>
      <c r="C966" s="38" t="s">
        <v>1098</v>
      </c>
      <c r="D966" s="37" t="s">
        <v>1094</v>
      </c>
      <c r="E966" s="37">
        <v>18274099123</v>
      </c>
    </row>
    <row r="967" s="4" customFormat="true" ht="29" customHeight="true" spans="1:5">
      <c r="A967" s="23">
        <v>964</v>
      </c>
      <c r="B967" s="37" t="s">
        <v>963</v>
      </c>
      <c r="C967" s="38" t="s">
        <v>1099</v>
      </c>
      <c r="D967" s="37" t="s">
        <v>1094</v>
      </c>
      <c r="E967" s="37">
        <v>18274099123</v>
      </c>
    </row>
    <row r="968" s="4" customFormat="true" ht="29" customHeight="true" spans="1:5">
      <c r="A968" s="23">
        <v>965</v>
      </c>
      <c r="B968" s="37" t="s">
        <v>963</v>
      </c>
      <c r="C968" s="38" t="s">
        <v>1100</v>
      </c>
      <c r="D968" s="37" t="s">
        <v>1094</v>
      </c>
      <c r="E968" s="37">
        <v>18274099123</v>
      </c>
    </row>
    <row r="969" s="4" customFormat="true" ht="29" customHeight="true" spans="1:5">
      <c r="A969" s="23">
        <v>966</v>
      </c>
      <c r="B969" s="37" t="s">
        <v>963</v>
      </c>
      <c r="C969" s="38" t="s">
        <v>1101</v>
      </c>
      <c r="D969" s="37" t="s">
        <v>1094</v>
      </c>
      <c r="E969" s="37">
        <v>18274099123</v>
      </c>
    </row>
    <row r="970" s="4" customFormat="true" ht="29" customHeight="true" spans="1:5">
      <c r="A970" s="23">
        <v>967</v>
      </c>
      <c r="B970" s="37" t="s">
        <v>963</v>
      </c>
      <c r="C970" s="38" t="s">
        <v>1102</v>
      </c>
      <c r="D970" s="37" t="s">
        <v>1094</v>
      </c>
      <c r="E970" s="37">
        <v>18274099123</v>
      </c>
    </row>
    <row r="971" s="4" customFormat="true" ht="29" customHeight="true" spans="1:5">
      <c r="A971" s="23">
        <v>968</v>
      </c>
      <c r="B971" s="37" t="s">
        <v>963</v>
      </c>
      <c r="C971" s="38" t="s">
        <v>1103</v>
      </c>
      <c r="D971" s="37" t="s">
        <v>1094</v>
      </c>
      <c r="E971" s="37">
        <v>18274099123</v>
      </c>
    </row>
    <row r="972" s="4" customFormat="true" ht="29" customHeight="true" spans="1:5">
      <c r="A972" s="23">
        <v>969</v>
      </c>
      <c r="B972" s="37" t="s">
        <v>963</v>
      </c>
      <c r="C972" s="38" t="s">
        <v>1104</v>
      </c>
      <c r="D972" s="37" t="s">
        <v>1094</v>
      </c>
      <c r="E972" s="37">
        <v>18274099123</v>
      </c>
    </row>
    <row r="973" s="4" customFormat="true" ht="29" customHeight="true" spans="1:5">
      <c r="A973" s="23">
        <v>970</v>
      </c>
      <c r="B973" s="37" t="s">
        <v>963</v>
      </c>
      <c r="C973" s="38" t="s">
        <v>1105</v>
      </c>
      <c r="D973" s="37" t="s">
        <v>1094</v>
      </c>
      <c r="E973" s="37">
        <v>18274099123</v>
      </c>
    </row>
    <row r="974" s="4" customFormat="true" ht="29" customHeight="true" spans="1:5">
      <c r="A974" s="23">
        <v>971</v>
      </c>
      <c r="B974" s="37" t="s">
        <v>963</v>
      </c>
      <c r="C974" s="38" t="s">
        <v>1106</v>
      </c>
      <c r="D974" s="37" t="s">
        <v>1094</v>
      </c>
      <c r="E974" s="37">
        <v>18274099123</v>
      </c>
    </row>
    <row r="975" s="4" customFormat="true" ht="29" customHeight="true" spans="1:5">
      <c r="A975" s="23">
        <v>972</v>
      </c>
      <c r="B975" s="37" t="s">
        <v>963</v>
      </c>
      <c r="C975" s="38" t="s">
        <v>1107</v>
      </c>
      <c r="D975" s="37" t="s">
        <v>1108</v>
      </c>
      <c r="E975" s="37">
        <v>13907406133</v>
      </c>
    </row>
    <row r="976" s="4" customFormat="true" ht="29" customHeight="true" spans="1:5">
      <c r="A976" s="23">
        <v>973</v>
      </c>
      <c r="B976" s="37" t="s">
        <v>963</v>
      </c>
      <c r="C976" s="38" t="s">
        <v>1109</v>
      </c>
      <c r="D976" s="37" t="s">
        <v>1108</v>
      </c>
      <c r="E976" s="37">
        <v>13907406133</v>
      </c>
    </row>
    <row r="977" s="4" customFormat="true" ht="29" customHeight="true" spans="1:5">
      <c r="A977" s="23">
        <v>974</v>
      </c>
      <c r="B977" s="37" t="s">
        <v>963</v>
      </c>
      <c r="C977" s="38" t="s">
        <v>1110</v>
      </c>
      <c r="D977" s="37" t="s">
        <v>1108</v>
      </c>
      <c r="E977" s="37">
        <v>13907406133</v>
      </c>
    </row>
    <row r="978" s="4" customFormat="true" ht="29" customHeight="true" spans="1:5">
      <c r="A978" s="23">
        <v>975</v>
      </c>
      <c r="B978" s="37" t="s">
        <v>963</v>
      </c>
      <c r="C978" s="38" t="s">
        <v>1111</v>
      </c>
      <c r="D978" s="37" t="s">
        <v>1108</v>
      </c>
      <c r="E978" s="37">
        <v>13907406133</v>
      </c>
    </row>
    <row r="979" s="4" customFormat="true" ht="29" customHeight="true" spans="1:5">
      <c r="A979" s="23">
        <v>976</v>
      </c>
      <c r="B979" s="37" t="s">
        <v>963</v>
      </c>
      <c r="C979" s="38" t="s">
        <v>1112</v>
      </c>
      <c r="D979" s="37" t="s">
        <v>1108</v>
      </c>
      <c r="E979" s="37">
        <v>13907406133</v>
      </c>
    </row>
    <row r="980" s="4" customFormat="true" ht="29" customHeight="true" spans="1:5">
      <c r="A980" s="23">
        <v>977</v>
      </c>
      <c r="B980" s="37" t="s">
        <v>963</v>
      </c>
      <c r="C980" s="38" t="s">
        <v>1113</v>
      </c>
      <c r="D980" s="37" t="s">
        <v>1108</v>
      </c>
      <c r="E980" s="37">
        <v>13907406133</v>
      </c>
    </row>
    <row r="981" s="4" customFormat="true" ht="29" customHeight="true" spans="1:5">
      <c r="A981" s="23">
        <v>978</v>
      </c>
      <c r="B981" s="37" t="s">
        <v>963</v>
      </c>
      <c r="C981" s="38" t="s">
        <v>1114</v>
      </c>
      <c r="D981" s="37" t="s">
        <v>1108</v>
      </c>
      <c r="E981" s="37">
        <v>13907406133</v>
      </c>
    </row>
    <row r="982" s="4" customFormat="true" ht="29" customHeight="true" spans="1:5">
      <c r="A982" s="23">
        <v>979</v>
      </c>
      <c r="B982" s="37" t="s">
        <v>963</v>
      </c>
      <c r="C982" s="38" t="s">
        <v>1115</v>
      </c>
      <c r="D982" s="37" t="s">
        <v>1116</v>
      </c>
      <c r="E982" s="37">
        <v>15200343713</v>
      </c>
    </row>
    <row r="983" s="4" customFormat="true" ht="29" customHeight="true" spans="1:5">
      <c r="A983" s="23">
        <v>980</v>
      </c>
      <c r="B983" s="37" t="s">
        <v>963</v>
      </c>
      <c r="C983" s="38" t="s">
        <v>1117</v>
      </c>
      <c r="D983" s="37" t="s">
        <v>1116</v>
      </c>
      <c r="E983" s="37">
        <v>15200343713</v>
      </c>
    </row>
    <row r="984" s="4" customFormat="true" ht="29" customHeight="true" spans="1:5">
      <c r="A984" s="23">
        <v>981</v>
      </c>
      <c r="B984" s="37" t="s">
        <v>963</v>
      </c>
      <c r="C984" s="38" t="s">
        <v>1118</v>
      </c>
      <c r="D984" s="37" t="s">
        <v>1116</v>
      </c>
      <c r="E984" s="37">
        <v>15200343713</v>
      </c>
    </row>
    <row r="985" s="4" customFormat="true" ht="29" customHeight="true" spans="1:5">
      <c r="A985" s="23">
        <v>982</v>
      </c>
      <c r="B985" s="37" t="s">
        <v>963</v>
      </c>
      <c r="C985" s="38" t="s">
        <v>1119</v>
      </c>
      <c r="D985" s="37" t="s">
        <v>1116</v>
      </c>
      <c r="E985" s="37">
        <v>15200343713</v>
      </c>
    </row>
    <row r="986" s="4" customFormat="true" ht="29" customHeight="true" spans="1:5">
      <c r="A986" s="23">
        <v>983</v>
      </c>
      <c r="B986" s="37" t="s">
        <v>963</v>
      </c>
      <c r="C986" s="38" t="s">
        <v>1120</v>
      </c>
      <c r="D986" s="37" t="s">
        <v>1116</v>
      </c>
      <c r="E986" s="37">
        <v>15200343713</v>
      </c>
    </row>
    <row r="987" s="4" customFormat="true" ht="29" customHeight="true" spans="1:5">
      <c r="A987" s="23">
        <v>984</v>
      </c>
      <c r="B987" s="37" t="s">
        <v>963</v>
      </c>
      <c r="C987" s="38" t="s">
        <v>1121</v>
      </c>
      <c r="D987" s="37" t="s">
        <v>1116</v>
      </c>
      <c r="E987" s="37">
        <v>15200343713</v>
      </c>
    </row>
    <row r="988" s="4" customFormat="true" ht="29" customHeight="true" spans="1:5">
      <c r="A988" s="23">
        <v>985</v>
      </c>
      <c r="B988" s="37" t="s">
        <v>963</v>
      </c>
      <c r="C988" s="38" t="s">
        <v>1122</v>
      </c>
      <c r="D988" s="37" t="s">
        <v>1116</v>
      </c>
      <c r="E988" s="37">
        <v>15200343713</v>
      </c>
    </row>
    <row r="989" s="4" customFormat="true" ht="29" customHeight="true" spans="1:5">
      <c r="A989" s="23">
        <v>986</v>
      </c>
      <c r="B989" s="37" t="s">
        <v>963</v>
      </c>
      <c r="C989" s="38" t="s">
        <v>1123</v>
      </c>
      <c r="D989" s="37" t="s">
        <v>1124</v>
      </c>
      <c r="E989" s="37">
        <v>18390009927</v>
      </c>
    </row>
    <row r="990" s="4" customFormat="true" ht="29" customHeight="true" spans="1:5">
      <c r="A990" s="23">
        <v>987</v>
      </c>
      <c r="B990" s="37" t="s">
        <v>963</v>
      </c>
      <c r="C990" s="38" t="s">
        <v>1125</v>
      </c>
      <c r="D990" s="37" t="s">
        <v>1124</v>
      </c>
      <c r="E990" s="37">
        <v>18390009927</v>
      </c>
    </row>
    <row r="991" s="4" customFormat="true" ht="29" customHeight="true" spans="1:5">
      <c r="A991" s="23">
        <v>988</v>
      </c>
      <c r="B991" s="37" t="s">
        <v>963</v>
      </c>
      <c r="C991" s="38" t="s">
        <v>1126</v>
      </c>
      <c r="D991" s="37" t="s">
        <v>1124</v>
      </c>
      <c r="E991" s="37">
        <v>18390009927</v>
      </c>
    </row>
    <row r="992" s="4" customFormat="true" ht="29" customHeight="true" spans="1:5">
      <c r="A992" s="23">
        <v>989</v>
      </c>
      <c r="B992" s="37" t="s">
        <v>963</v>
      </c>
      <c r="C992" s="38" t="s">
        <v>1127</v>
      </c>
      <c r="D992" s="37" t="s">
        <v>1128</v>
      </c>
      <c r="E992" s="37">
        <v>18216367613</v>
      </c>
    </row>
    <row r="993" s="4" customFormat="true" ht="29" customHeight="true" spans="1:5">
      <c r="A993" s="23">
        <v>990</v>
      </c>
      <c r="B993" s="37" t="s">
        <v>963</v>
      </c>
      <c r="C993" s="38" t="s">
        <v>1129</v>
      </c>
      <c r="D993" s="37" t="s">
        <v>1128</v>
      </c>
      <c r="E993" s="37">
        <v>18216367613</v>
      </c>
    </row>
    <row r="994" s="4" customFormat="true" ht="29" customHeight="true" spans="1:5">
      <c r="A994" s="23">
        <v>991</v>
      </c>
      <c r="B994" s="37" t="s">
        <v>963</v>
      </c>
      <c r="C994" s="38" t="s">
        <v>1130</v>
      </c>
      <c r="D994" s="37" t="s">
        <v>1128</v>
      </c>
      <c r="E994" s="37">
        <v>18216367613</v>
      </c>
    </row>
    <row r="995" s="4" customFormat="true" ht="29" customHeight="true" spans="1:5">
      <c r="A995" s="23">
        <v>992</v>
      </c>
      <c r="B995" s="37" t="s">
        <v>963</v>
      </c>
      <c r="C995" s="38" t="s">
        <v>1131</v>
      </c>
      <c r="D995" s="37" t="s">
        <v>1128</v>
      </c>
      <c r="E995" s="37">
        <v>18216367613</v>
      </c>
    </row>
    <row r="996" s="4" customFormat="true" ht="29" customHeight="true" spans="1:5">
      <c r="A996" s="23">
        <v>993</v>
      </c>
      <c r="B996" s="37" t="s">
        <v>963</v>
      </c>
      <c r="C996" s="38" t="s">
        <v>1132</v>
      </c>
      <c r="D996" s="37" t="s">
        <v>1128</v>
      </c>
      <c r="E996" s="37">
        <v>18216367613</v>
      </c>
    </row>
    <row r="997" s="4" customFormat="true" ht="29" customHeight="true" spans="1:5">
      <c r="A997" s="23">
        <v>994</v>
      </c>
      <c r="B997" s="37" t="s">
        <v>963</v>
      </c>
      <c r="C997" s="38" t="s">
        <v>1133</v>
      </c>
      <c r="D997" s="37" t="s">
        <v>1134</v>
      </c>
      <c r="E997" s="37">
        <v>18627303555</v>
      </c>
    </row>
    <row r="998" s="4" customFormat="true" ht="29" customHeight="true" spans="1:5">
      <c r="A998" s="23">
        <v>995</v>
      </c>
      <c r="B998" s="37" t="s">
        <v>963</v>
      </c>
      <c r="C998" s="38" t="s">
        <v>1135</v>
      </c>
      <c r="D998" s="37" t="s">
        <v>1134</v>
      </c>
      <c r="E998" s="37">
        <v>18627303555</v>
      </c>
    </row>
    <row r="999" s="4" customFormat="true" ht="29" customHeight="true" spans="1:5">
      <c r="A999" s="23">
        <v>996</v>
      </c>
      <c r="B999" s="37" t="s">
        <v>963</v>
      </c>
      <c r="C999" s="38" t="s">
        <v>1136</v>
      </c>
      <c r="D999" s="37" t="s">
        <v>1134</v>
      </c>
      <c r="E999" s="37">
        <v>18627303555</v>
      </c>
    </row>
    <row r="1000" s="4" customFormat="true" ht="29" customHeight="true" spans="1:5">
      <c r="A1000" s="23">
        <v>997</v>
      </c>
      <c r="B1000" s="37" t="s">
        <v>963</v>
      </c>
      <c r="C1000" s="38" t="s">
        <v>1137</v>
      </c>
      <c r="D1000" s="37" t="s">
        <v>1134</v>
      </c>
      <c r="E1000" s="37">
        <v>18627303555</v>
      </c>
    </row>
    <row r="1001" s="4" customFormat="true" ht="29" customHeight="true" spans="1:5">
      <c r="A1001" s="23">
        <v>998</v>
      </c>
      <c r="B1001" s="37" t="s">
        <v>963</v>
      </c>
      <c r="C1001" s="38" t="s">
        <v>1138</v>
      </c>
      <c r="D1001" s="37" t="s">
        <v>1134</v>
      </c>
      <c r="E1001" s="37">
        <v>18627303555</v>
      </c>
    </row>
    <row r="1002" s="4" customFormat="true" ht="29" customHeight="true" spans="1:5">
      <c r="A1002" s="23">
        <v>999</v>
      </c>
      <c r="B1002" s="37" t="s">
        <v>963</v>
      </c>
      <c r="C1002" s="38" t="s">
        <v>1139</v>
      </c>
      <c r="D1002" s="37" t="s">
        <v>1134</v>
      </c>
      <c r="E1002" s="37">
        <v>18627303555</v>
      </c>
    </row>
    <row r="1003" s="4" customFormat="true" ht="29" customHeight="true" spans="1:5">
      <c r="A1003" s="23">
        <v>1000</v>
      </c>
      <c r="B1003" s="37" t="s">
        <v>963</v>
      </c>
      <c r="C1003" s="38" t="s">
        <v>1140</v>
      </c>
      <c r="D1003" s="37" t="s">
        <v>1134</v>
      </c>
      <c r="E1003" s="37">
        <v>18627303555</v>
      </c>
    </row>
    <row r="1004" s="4" customFormat="true" ht="29" customHeight="true" spans="1:5">
      <c r="A1004" s="23">
        <v>1001</v>
      </c>
      <c r="B1004" s="37" t="s">
        <v>963</v>
      </c>
      <c r="C1004" s="38" t="s">
        <v>1141</v>
      </c>
      <c r="D1004" s="37" t="s">
        <v>1134</v>
      </c>
      <c r="E1004" s="37">
        <v>18627303555</v>
      </c>
    </row>
    <row r="1005" s="4" customFormat="true" ht="29" customHeight="true" spans="1:5">
      <c r="A1005" s="23">
        <v>1002</v>
      </c>
      <c r="B1005" s="37" t="s">
        <v>963</v>
      </c>
      <c r="C1005" s="38" t="s">
        <v>1142</v>
      </c>
      <c r="D1005" s="37" t="s">
        <v>1134</v>
      </c>
      <c r="E1005" s="37">
        <v>18627303555</v>
      </c>
    </row>
    <row r="1006" s="4" customFormat="true" ht="29" customHeight="true" spans="1:5">
      <c r="A1006" s="23">
        <v>1003</v>
      </c>
      <c r="B1006" s="37" t="s">
        <v>963</v>
      </c>
      <c r="C1006" s="38" t="s">
        <v>1143</v>
      </c>
      <c r="D1006" s="37" t="s">
        <v>1134</v>
      </c>
      <c r="E1006" s="37">
        <v>18627303555</v>
      </c>
    </row>
    <row r="1007" s="4" customFormat="true" ht="29" customHeight="true" spans="1:5">
      <c r="A1007" s="23">
        <v>1004</v>
      </c>
      <c r="B1007" s="37" t="s">
        <v>963</v>
      </c>
      <c r="C1007" s="38" t="s">
        <v>1144</v>
      </c>
      <c r="D1007" s="37" t="s">
        <v>1145</v>
      </c>
      <c r="E1007" s="37">
        <v>13874089656</v>
      </c>
    </row>
    <row r="1008" s="4" customFormat="true" ht="29" customHeight="true" spans="1:5">
      <c r="A1008" s="23">
        <v>1005</v>
      </c>
      <c r="B1008" s="37" t="s">
        <v>963</v>
      </c>
      <c r="C1008" s="38" t="s">
        <v>1146</v>
      </c>
      <c r="D1008" s="37" t="s">
        <v>1145</v>
      </c>
      <c r="E1008" s="37">
        <v>13874089656</v>
      </c>
    </row>
    <row r="1009" s="4" customFormat="true" ht="29" customHeight="true" spans="1:5">
      <c r="A1009" s="23">
        <v>1006</v>
      </c>
      <c r="B1009" s="37" t="s">
        <v>963</v>
      </c>
      <c r="C1009" s="38" t="s">
        <v>1147</v>
      </c>
      <c r="D1009" s="37" t="s">
        <v>1145</v>
      </c>
      <c r="E1009" s="37">
        <v>13874089656</v>
      </c>
    </row>
    <row r="1010" s="4" customFormat="true" ht="29" customHeight="true" spans="1:5">
      <c r="A1010" s="23">
        <v>1007</v>
      </c>
      <c r="B1010" s="37" t="s">
        <v>963</v>
      </c>
      <c r="C1010" s="38" t="s">
        <v>1148</v>
      </c>
      <c r="D1010" s="37" t="s">
        <v>1145</v>
      </c>
      <c r="E1010" s="37">
        <v>13874089656</v>
      </c>
    </row>
    <row r="1011" s="4" customFormat="true" ht="29" customHeight="true" spans="1:5">
      <c r="A1011" s="23">
        <v>1008</v>
      </c>
      <c r="B1011" s="37" t="s">
        <v>963</v>
      </c>
      <c r="C1011" s="38" t="s">
        <v>1149</v>
      </c>
      <c r="D1011" s="37" t="s">
        <v>1145</v>
      </c>
      <c r="E1011" s="37">
        <v>13874089656</v>
      </c>
    </row>
    <row r="1012" s="4" customFormat="true" ht="29" customHeight="true" spans="1:5">
      <c r="A1012" s="23">
        <v>1009</v>
      </c>
      <c r="B1012" s="37" t="s">
        <v>963</v>
      </c>
      <c r="C1012" s="38" t="s">
        <v>1150</v>
      </c>
      <c r="D1012" s="37" t="s">
        <v>1145</v>
      </c>
      <c r="E1012" s="37">
        <v>13874089656</v>
      </c>
    </row>
    <row r="1013" s="4" customFormat="true" ht="29" customHeight="true" spans="1:5">
      <c r="A1013" s="23">
        <v>1010</v>
      </c>
      <c r="B1013" s="37" t="s">
        <v>963</v>
      </c>
      <c r="C1013" s="38" t="s">
        <v>1151</v>
      </c>
      <c r="D1013" s="37" t="s">
        <v>1145</v>
      </c>
      <c r="E1013" s="37">
        <v>13874089656</v>
      </c>
    </row>
    <row r="1014" s="4" customFormat="true" ht="29" customHeight="true" spans="1:5">
      <c r="A1014" s="23">
        <v>1011</v>
      </c>
      <c r="B1014" s="37" t="s">
        <v>963</v>
      </c>
      <c r="C1014" s="38" t="s">
        <v>1152</v>
      </c>
      <c r="D1014" s="37" t="s">
        <v>1145</v>
      </c>
      <c r="E1014" s="37">
        <v>13874089656</v>
      </c>
    </row>
    <row r="1015" s="4" customFormat="true" ht="29" customHeight="true" spans="1:5">
      <c r="A1015" s="23">
        <v>1012</v>
      </c>
      <c r="B1015" s="37" t="s">
        <v>963</v>
      </c>
      <c r="C1015" s="38" t="s">
        <v>1153</v>
      </c>
      <c r="D1015" s="37" t="s">
        <v>1145</v>
      </c>
      <c r="E1015" s="37">
        <v>13874089656</v>
      </c>
    </row>
    <row r="1016" s="4" customFormat="true" ht="29" customHeight="true" spans="1:5">
      <c r="A1016" s="23">
        <v>1013</v>
      </c>
      <c r="B1016" s="37" t="s">
        <v>963</v>
      </c>
      <c r="C1016" s="38" t="s">
        <v>1154</v>
      </c>
      <c r="D1016" s="37" t="s">
        <v>1145</v>
      </c>
      <c r="E1016" s="37">
        <v>13874089656</v>
      </c>
    </row>
    <row r="1017" s="4" customFormat="true" ht="29" customHeight="true" spans="1:5">
      <c r="A1017" s="23">
        <v>1014</v>
      </c>
      <c r="B1017" s="37" t="s">
        <v>963</v>
      </c>
      <c r="C1017" s="38" t="s">
        <v>1155</v>
      </c>
      <c r="D1017" s="37" t="s">
        <v>1145</v>
      </c>
      <c r="E1017" s="37">
        <v>13874089656</v>
      </c>
    </row>
    <row r="1018" s="4" customFormat="true" ht="29" customHeight="true" spans="1:5">
      <c r="A1018" s="23">
        <v>1015</v>
      </c>
      <c r="B1018" s="37" t="s">
        <v>963</v>
      </c>
      <c r="C1018" s="38" t="s">
        <v>1156</v>
      </c>
      <c r="D1018" s="37" t="s">
        <v>1145</v>
      </c>
      <c r="E1018" s="37">
        <v>13874089656</v>
      </c>
    </row>
    <row r="1019" s="4" customFormat="true" ht="29" customHeight="true" spans="1:5">
      <c r="A1019" s="23">
        <v>1016</v>
      </c>
      <c r="B1019" s="37" t="s">
        <v>963</v>
      </c>
      <c r="C1019" s="38" t="s">
        <v>1157</v>
      </c>
      <c r="D1019" s="37" t="s">
        <v>1145</v>
      </c>
      <c r="E1019" s="37">
        <v>13874089656</v>
      </c>
    </row>
    <row r="1020" s="4" customFormat="true" ht="29" customHeight="true" spans="1:5">
      <c r="A1020" s="23">
        <v>1017</v>
      </c>
      <c r="B1020" s="37" t="s">
        <v>963</v>
      </c>
      <c r="C1020" s="38" t="s">
        <v>1158</v>
      </c>
      <c r="D1020" s="37" t="s">
        <v>1145</v>
      </c>
      <c r="E1020" s="37">
        <v>13874089656</v>
      </c>
    </row>
    <row r="1021" s="4" customFormat="true" ht="29" customHeight="true" spans="1:5">
      <c r="A1021" s="23">
        <v>1018</v>
      </c>
      <c r="B1021" s="37" t="s">
        <v>963</v>
      </c>
      <c r="C1021" s="38" t="s">
        <v>1159</v>
      </c>
      <c r="D1021" s="37" t="s">
        <v>1145</v>
      </c>
      <c r="E1021" s="37">
        <v>13874089656</v>
      </c>
    </row>
    <row r="1022" s="4" customFormat="true" ht="29" customHeight="true" spans="1:5">
      <c r="A1022" s="23">
        <v>1019</v>
      </c>
      <c r="B1022" s="37" t="s">
        <v>963</v>
      </c>
      <c r="C1022" s="38" t="s">
        <v>1160</v>
      </c>
      <c r="D1022" s="37" t="s">
        <v>1145</v>
      </c>
      <c r="E1022" s="37">
        <v>13874089656</v>
      </c>
    </row>
    <row r="1023" s="4" customFormat="true" ht="29" customHeight="true" spans="1:5">
      <c r="A1023" s="23">
        <v>1020</v>
      </c>
      <c r="B1023" s="37" t="s">
        <v>963</v>
      </c>
      <c r="C1023" s="38" t="s">
        <v>1161</v>
      </c>
      <c r="D1023" s="37" t="s">
        <v>1145</v>
      </c>
      <c r="E1023" s="37">
        <v>13874089656</v>
      </c>
    </row>
    <row r="1024" s="4" customFormat="true" ht="29" customHeight="true" spans="1:5">
      <c r="A1024" s="23">
        <v>1021</v>
      </c>
      <c r="B1024" s="37" t="s">
        <v>963</v>
      </c>
      <c r="C1024" s="38" t="s">
        <v>1162</v>
      </c>
      <c r="D1024" s="37" t="s">
        <v>1145</v>
      </c>
      <c r="E1024" s="37">
        <v>13874089656</v>
      </c>
    </row>
    <row r="1025" s="4" customFormat="true" ht="29" customHeight="true" spans="1:5">
      <c r="A1025" s="23">
        <v>1022</v>
      </c>
      <c r="B1025" s="37" t="s">
        <v>963</v>
      </c>
      <c r="C1025" s="38" t="s">
        <v>1163</v>
      </c>
      <c r="D1025" s="37" t="s">
        <v>1145</v>
      </c>
      <c r="E1025" s="37">
        <v>13874089656</v>
      </c>
    </row>
    <row r="1026" s="4" customFormat="true" ht="29" customHeight="true" spans="1:5">
      <c r="A1026" s="23">
        <v>1023</v>
      </c>
      <c r="B1026" s="37" t="s">
        <v>963</v>
      </c>
      <c r="C1026" s="38" t="s">
        <v>1164</v>
      </c>
      <c r="D1026" s="37" t="s">
        <v>1145</v>
      </c>
      <c r="E1026" s="37">
        <v>13874089656</v>
      </c>
    </row>
    <row r="1027" s="4" customFormat="true" ht="29" customHeight="true" spans="1:5">
      <c r="A1027" s="23">
        <v>1024</v>
      </c>
      <c r="B1027" s="37" t="s">
        <v>963</v>
      </c>
      <c r="C1027" s="38" t="s">
        <v>1165</v>
      </c>
      <c r="D1027" s="37" t="s">
        <v>1145</v>
      </c>
      <c r="E1027" s="37">
        <v>13874089656</v>
      </c>
    </row>
    <row r="1028" s="4" customFormat="true" ht="29" customHeight="true" spans="1:5">
      <c r="A1028" s="23">
        <v>1025</v>
      </c>
      <c r="B1028" s="37" t="s">
        <v>963</v>
      </c>
      <c r="C1028" s="38" t="s">
        <v>1166</v>
      </c>
      <c r="D1028" s="37" t="s">
        <v>1145</v>
      </c>
      <c r="E1028" s="37">
        <v>13874089656</v>
      </c>
    </row>
    <row r="1029" s="4" customFormat="true" ht="29" customHeight="true" spans="1:5">
      <c r="A1029" s="23">
        <v>1026</v>
      </c>
      <c r="B1029" s="37" t="s">
        <v>963</v>
      </c>
      <c r="C1029" s="38" t="s">
        <v>1167</v>
      </c>
      <c r="D1029" s="37" t="s">
        <v>1145</v>
      </c>
      <c r="E1029" s="37">
        <v>13874089656</v>
      </c>
    </row>
    <row r="1030" s="4" customFormat="true" ht="29" customHeight="true" spans="1:5">
      <c r="A1030" s="23">
        <v>1027</v>
      </c>
      <c r="B1030" s="37" t="s">
        <v>963</v>
      </c>
      <c r="C1030" s="38" t="s">
        <v>1168</v>
      </c>
      <c r="D1030" s="37" t="s">
        <v>1145</v>
      </c>
      <c r="E1030" s="37">
        <v>13874089656</v>
      </c>
    </row>
    <row r="1031" s="4" customFormat="true" ht="29" customHeight="true" spans="1:5">
      <c r="A1031" s="23">
        <v>1028</v>
      </c>
      <c r="B1031" s="37" t="s">
        <v>963</v>
      </c>
      <c r="C1031" s="38" t="s">
        <v>1169</v>
      </c>
      <c r="D1031" s="37" t="s">
        <v>1145</v>
      </c>
      <c r="E1031" s="37">
        <v>13874089656</v>
      </c>
    </row>
    <row r="1032" s="4" customFormat="true" ht="29" customHeight="true" spans="1:5">
      <c r="A1032" s="23">
        <v>1029</v>
      </c>
      <c r="B1032" s="37" t="s">
        <v>963</v>
      </c>
      <c r="C1032" s="38" t="s">
        <v>1170</v>
      </c>
      <c r="D1032" s="37" t="s">
        <v>1145</v>
      </c>
      <c r="E1032" s="37">
        <v>13874089656</v>
      </c>
    </row>
    <row r="1033" s="4" customFormat="true" ht="29" customHeight="true" spans="1:5">
      <c r="A1033" s="23">
        <v>1030</v>
      </c>
      <c r="B1033" s="37" t="s">
        <v>963</v>
      </c>
      <c r="C1033" s="38" t="s">
        <v>1171</v>
      </c>
      <c r="D1033" s="37" t="s">
        <v>1145</v>
      </c>
      <c r="E1033" s="37">
        <v>13874089656</v>
      </c>
    </row>
    <row r="1034" s="4" customFormat="true" ht="29" customHeight="true" spans="1:5">
      <c r="A1034" s="23">
        <v>1031</v>
      </c>
      <c r="B1034" s="37" t="s">
        <v>963</v>
      </c>
      <c r="C1034" s="38" t="s">
        <v>1172</v>
      </c>
      <c r="D1034" s="37" t="s">
        <v>1145</v>
      </c>
      <c r="E1034" s="37">
        <v>13874089656</v>
      </c>
    </row>
    <row r="1035" s="4" customFormat="true" ht="29" customHeight="true" spans="1:5">
      <c r="A1035" s="23">
        <v>1032</v>
      </c>
      <c r="B1035" s="37" t="s">
        <v>963</v>
      </c>
      <c r="C1035" s="38" t="s">
        <v>1173</v>
      </c>
      <c r="D1035" s="37" t="s">
        <v>1145</v>
      </c>
      <c r="E1035" s="37">
        <v>13874089656</v>
      </c>
    </row>
    <row r="1036" s="4" customFormat="true" ht="29" customHeight="true" spans="1:5">
      <c r="A1036" s="23">
        <v>1033</v>
      </c>
      <c r="B1036" s="37" t="s">
        <v>963</v>
      </c>
      <c r="C1036" s="38" t="s">
        <v>1174</v>
      </c>
      <c r="D1036" s="37" t="s">
        <v>1145</v>
      </c>
      <c r="E1036" s="37">
        <v>13874089656</v>
      </c>
    </row>
    <row r="1037" s="4" customFormat="true" ht="29" customHeight="true" spans="1:5">
      <c r="A1037" s="23">
        <v>1034</v>
      </c>
      <c r="B1037" s="37" t="s">
        <v>963</v>
      </c>
      <c r="C1037" s="38" t="s">
        <v>1175</v>
      </c>
      <c r="D1037" s="37" t="s">
        <v>1145</v>
      </c>
      <c r="E1037" s="37">
        <v>13874089656</v>
      </c>
    </row>
    <row r="1038" s="4" customFormat="true" ht="29" customHeight="true" spans="1:5">
      <c r="A1038" s="23">
        <v>1035</v>
      </c>
      <c r="B1038" s="37" t="s">
        <v>963</v>
      </c>
      <c r="C1038" s="38" t="s">
        <v>1176</v>
      </c>
      <c r="D1038" s="37" t="s">
        <v>1145</v>
      </c>
      <c r="E1038" s="37">
        <v>13874089656</v>
      </c>
    </row>
    <row r="1039" s="4" customFormat="true" ht="29" customHeight="true" spans="1:5">
      <c r="A1039" s="23">
        <v>1036</v>
      </c>
      <c r="B1039" s="37" t="s">
        <v>963</v>
      </c>
      <c r="C1039" s="38" t="s">
        <v>1177</v>
      </c>
      <c r="D1039" s="37" t="s">
        <v>1145</v>
      </c>
      <c r="E1039" s="37">
        <v>13874089656</v>
      </c>
    </row>
    <row r="1040" s="4" customFormat="true" ht="29" customHeight="true" spans="1:5">
      <c r="A1040" s="23">
        <v>1037</v>
      </c>
      <c r="B1040" s="37" t="s">
        <v>963</v>
      </c>
      <c r="C1040" s="38" t="s">
        <v>1178</v>
      </c>
      <c r="D1040" s="37" t="s">
        <v>1145</v>
      </c>
      <c r="E1040" s="37">
        <v>13874089656</v>
      </c>
    </row>
    <row r="1041" s="4" customFormat="true" ht="29" customHeight="true" spans="1:5">
      <c r="A1041" s="23">
        <v>1038</v>
      </c>
      <c r="B1041" s="37" t="s">
        <v>963</v>
      </c>
      <c r="C1041" s="38" t="s">
        <v>1179</v>
      </c>
      <c r="D1041" s="37" t="s">
        <v>1145</v>
      </c>
      <c r="E1041" s="37">
        <v>13874089656</v>
      </c>
    </row>
    <row r="1042" s="4" customFormat="true" ht="29" customHeight="true" spans="1:5">
      <c r="A1042" s="23">
        <v>1039</v>
      </c>
      <c r="B1042" s="37" t="s">
        <v>963</v>
      </c>
      <c r="C1042" s="38" t="s">
        <v>1180</v>
      </c>
      <c r="D1042" s="37" t="s">
        <v>1181</v>
      </c>
      <c r="E1042" s="37">
        <v>18673022006</v>
      </c>
    </row>
    <row r="1043" s="4" customFormat="true" ht="29" customHeight="true" spans="1:5">
      <c r="A1043" s="23">
        <v>1040</v>
      </c>
      <c r="B1043" s="37" t="s">
        <v>963</v>
      </c>
      <c r="C1043" s="38" t="s">
        <v>1182</v>
      </c>
      <c r="D1043" s="37" t="s">
        <v>1181</v>
      </c>
      <c r="E1043" s="37">
        <v>18673022006</v>
      </c>
    </row>
    <row r="1044" s="4" customFormat="true" ht="29" customHeight="true" spans="1:5">
      <c r="A1044" s="23">
        <v>1041</v>
      </c>
      <c r="B1044" s="37" t="s">
        <v>963</v>
      </c>
      <c r="C1044" s="38" t="s">
        <v>1183</v>
      </c>
      <c r="D1044" s="37" t="s">
        <v>1181</v>
      </c>
      <c r="E1044" s="37">
        <v>18673022006</v>
      </c>
    </row>
    <row r="1045" s="4" customFormat="true" ht="29" customHeight="true" spans="1:5">
      <c r="A1045" s="23">
        <v>1042</v>
      </c>
      <c r="B1045" s="37" t="s">
        <v>963</v>
      </c>
      <c r="C1045" s="38" t="s">
        <v>1184</v>
      </c>
      <c r="D1045" s="37" t="s">
        <v>1181</v>
      </c>
      <c r="E1045" s="37">
        <v>18673022006</v>
      </c>
    </row>
    <row r="1046" s="4" customFormat="true" ht="29" customHeight="true" spans="1:5">
      <c r="A1046" s="23">
        <v>1043</v>
      </c>
      <c r="B1046" s="37" t="s">
        <v>963</v>
      </c>
      <c r="C1046" s="38" t="s">
        <v>1185</v>
      </c>
      <c r="D1046" s="37" t="s">
        <v>1181</v>
      </c>
      <c r="E1046" s="37">
        <v>18673022006</v>
      </c>
    </row>
    <row r="1047" s="4" customFormat="true" ht="29" customHeight="true" spans="1:5">
      <c r="A1047" s="23">
        <v>1044</v>
      </c>
      <c r="B1047" s="37" t="s">
        <v>963</v>
      </c>
      <c r="C1047" s="38" t="s">
        <v>1186</v>
      </c>
      <c r="D1047" s="37" t="s">
        <v>1181</v>
      </c>
      <c r="E1047" s="37">
        <v>18673022006</v>
      </c>
    </row>
    <row r="1048" s="4" customFormat="true" ht="29" customHeight="true" spans="1:5">
      <c r="A1048" s="23">
        <v>1045</v>
      </c>
      <c r="B1048" s="37" t="s">
        <v>963</v>
      </c>
      <c r="C1048" s="38" t="s">
        <v>1187</v>
      </c>
      <c r="D1048" s="37" t="s">
        <v>1181</v>
      </c>
      <c r="E1048" s="37">
        <v>18673022006</v>
      </c>
    </row>
    <row r="1049" s="4" customFormat="true" ht="29" customHeight="true" spans="1:5">
      <c r="A1049" s="23">
        <v>1046</v>
      </c>
      <c r="B1049" s="37" t="s">
        <v>963</v>
      </c>
      <c r="C1049" s="38" t="s">
        <v>1188</v>
      </c>
      <c r="D1049" s="37" t="s">
        <v>1181</v>
      </c>
      <c r="E1049" s="37">
        <v>18673022006</v>
      </c>
    </row>
    <row r="1050" s="4" customFormat="true" ht="29" customHeight="true" spans="1:5">
      <c r="A1050" s="23">
        <v>1047</v>
      </c>
      <c r="B1050" s="37" t="s">
        <v>963</v>
      </c>
      <c r="C1050" s="38" t="s">
        <v>1189</v>
      </c>
      <c r="D1050" s="37" t="s">
        <v>1181</v>
      </c>
      <c r="E1050" s="37">
        <v>18673022006</v>
      </c>
    </row>
    <row r="1051" s="4" customFormat="true" ht="29" customHeight="true" spans="1:5">
      <c r="A1051" s="23">
        <v>1048</v>
      </c>
      <c r="B1051" s="37" t="s">
        <v>963</v>
      </c>
      <c r="C1051" s="38" t="s">
        <v>1190</v>
      </c>
      <c r="D1051" s="37" t="s">
        <v>1181</v>
      </c>
      <c r="E1051" s="37">
        <v>18673022006</v>
      </c>
    </row>
    <row r="1052" s="4" customFormat="true" ht="29" customHeight="true" spans="1:5">
      <c r="A1052" s="23">
        <v>1049</v>
      </c>
      <c r="B1052" s="37" t="s">
        <v>963</v>
      </c>
      <c r="C1052" s="38" t="s">
        <v>1191</v>
      </c>
      <c r="D1052" s="37" t="s">
        <v>1181</v>
      </c>
      <c r="E1052" s="37">
        <v>18673022006</v>
      </c>
    </row>
    <row r="1053" s="4" customFormat="true" ht="29" customHeight="true" spans="1:5">
      <c r="A1053" s="23">
        <v>1050</v>
      </c>
      <c r="B1053" s="37" t="s">
        <v>963</v>
      </c>
      <c r="C1053" s="38" t="s">
        <v>1192</v>
      </c>
      <c r="D1053" s="37" t="s">
        <v>1181</v>
      </c>
      <c r="E1053" s="37">
        <v>18673022006</v>
      </c>
    </row>
    <row r="1054" s="4" customFormat="true" ht="29" customHeight="true" spans="1:5">
      <c r="A1054" s="23">
        <v>1051</v>
      </c>
      <c r="B1054" s="37" t="s">
        <v>963</v>
      </c>
      <c r="C1054" s="38" t="s">
        <v>1193</v>
      </c>
      <c r="D1054" s="37" t="s">
        <v>1181</v>
      </c>
      <c r="E1054" s="37">
        <v>18673022006</v>
      </c>
    </row>
    <row r="1055" s="4" customFormat="true" ht="29" customHeight="true" spans="1:5">
      <c r="A1055" s="23">
        <v>1052</v>
      </c>
      <c r="B1055" s="37" t="s">
        <v>963</v>
      </c>
      <c r="C1055" s="38" t="s">
        <v>1194</v>
      </c>
      <c r="D1055" s="37" t="s">
        <v>1181</v>
      </c>
      <c r="E1055" s="37">
        <v>18673022006</v>
      </c>
    </row>
    <row r="1056" s="4" customFormat="true" ht="29" customHeight="true" spans="1:5">
      <c r="A1056" s="23">
        <v>1053</v>
      </c>
      <c r="B1056" s="37" t="s">
        <v>963</v>
      </c>
      <c r="C1056" s="38" t="s">
        <v>1195</v>
      </c>
      <c r="D1056" s="37" t="s">
        <v>1181</v>
      </c>
      <c r="E1056" s="37">
        <v>18673022006</v>
      </c>
    </row>
    <row r="1057" s="4" customFormat="true" ht="29" customHeight="true" spans="1:5">
      <c r="A1057" s="23">
        <v>1054</v>
      </c>
      <c r="B1057" s="37" t="s">
        <v>963</v>
      </c>
      <c r="C1057" s="38" t="s">
        <v>1196</v>
      </c>
      <c r="D1057" s="37" t="s">
        <v>1181</v>
      </c>
      <c r="E1057" s="37">
        <v>18673022006</v>
      </c>
    </row>
    <row r="1058" s="4" customFormat="true" ht="29" customHeight="true" spans="1:5">
      <c r="A1058" s="23">
        <v>1055</v>
      </c>
      <c r="B1058" s="37" t="s">
        <v>963</v>
      </c>
      <c r="C1058" s="38" t="s">
        <v>1197</v>
      </c>
      <c r="D1058" s="37" t="s">
        <v>1181</v>
      </c>
      <c r="E1058" s="37">
        <v>18673022006</v>
      </c>
    </row>
    <row r="1059" s="4" customFormat="true" ht="29" customHeight="true" spans="1:5">
      <c r="A1059" s="23">
        <v>1056</v>
      </c>
      <c r="B1059" s="37" t="s">
        <v>963</v>
      </c>
      <c r="C1059" s="38" t="s">
        <v>1198</v>
      </c>
      <c r="D1059" s="37" t="s">
        <v>1181</v>
      </c>
      <c r="E1059" s="37">
        <v>18673022006</v>
      </c>
    </row>
    <row r="1060" s="4" customFormat="true" ht="29" customHeight="true" spans="1:5">
      <c r="A1060" s="23">
        <v>1057</v>
      </c>
      <c r="B1060" s="37" t="s">
        <v>963</v>
      </c>
      <c r="C1060" s="38" t="s">
        <v>1199</v>
      </c>
      <c r="D1060" s="37" t="s">
        <v>1181</v>
      </c>
      <c r="E1060" s="37">
        <v>18673022006</v>
      </c>
    </row>
    <row r="1061" s="4" customFormat="true" ht="29" customHeight="true" spans="1:5">
      <c r="A1061" s="23">
        <v>1058</v>
      </c>
      <c r="B1061" s="37" t="s">
        <v>963</v>
      </c>
      <c r="C1061" s="38" t="s">
        <v>1200</v>
      </c>
      <c r="D1061" s="37" t="s">
        <v>1181</v>
      </c>
      <c r="E1061" s="37">
        <v>18673022006</v>
      </c>
    </row>
    <row r="1062" s="4" customFormat="true" ht="29" customHeight="true" spans="1:5">
      <c r="A1062" s="23">
        <v>1059</v>
      </c>
      <c r="B1062" s="37" t="s">
        <v>963</v>
      </c>
      <c r="C1062" s="38" t="s">
        <v>1201</v>
      </c>
      <c r="D1062" s="37" t="s">
        <v>1181</v>
      </c>
      <c r="E1062" s="37">
        <v>18673022006</v>
      </c>
    </row>
    <row r="1063" s="4" customFormat="true" ht="29" customHeight="true" spans="1:5">
      <c r="A1063" s="23">
        <v>1060</v>
      </c>
      <c r="B1063" s="37" t="s">
        <v>963</v>
      </c>
      <c r="C1063" s="38" t="s">
        <v>1202</v>
      </c>
      <c r="D1063" s="37" t="s">
        <v>1181</v>
      </c>
      <c r="E1063" s="37">
        <v>18673022006</v>
      </c>
    </row>
    <row r="1064" s="4" customFormat="true" ht="29" customHeight="true" spans="1:5">
      <c r="A1064" s="23">
        <v>1061</v>
      </c>
      <c r="B1064" s="37" t="s">
        <v>963</v>
      </c>
      <c r="C1064" s="38" t="s">
        <v>1203</v>
      </c>
      <c r="D1064" s="37" t="s">
        <v>1181</v>
      </c>
      <c r="E1064" s="37">
        <v>18673022006</v>
      </c>
    </row>
    <row r="1065" s="4" customFormat="true" ht="29" customHeight="true" spans="1:5">
      <c r="A1065" s="23">
        <v>1062</v>
      </c>
      <c r="B1065" s="37" t="s">
        <v>963</v>
      </c>
      <c r="C1065" s="38" t="s">
        <v>1204</v>
      </c>
      <c r="D1065" s="37" t="s">
        <v>1181</v>
      </c>
      <c r="E1065" s="37">
        <v>18673022006</v>
      </c>
    </row>
    <row r="1066" s="4" customFormat="true" ht="29" customHeight="true" spans="1:5">
      <c r="A1066" s="23">
        <v>1063</v>
      </c>
      <c r="B1066" s="37" t="s">
        <v>963</v>
      </c>
      <c r="C1066" s="38" t="s">
        <v>1205</v>
      </c>
      <c r="D1066" s="37" t="s">
        <v>1181</v>
      </c>
      <c r="E1066" s="37">
        <v>18673022006</v>
      </c>
    </row>
    <row r="1067" s="4" customFormat="true" ht="29" customHeight="true" spans="1:5">
      <c r="A1067" s="23">
        <v>1064</v>
      </c>
      <c r="B1067" s="37" t="s">
        <v>963</v>
      </c>
      <c r="C1067" s="38" t="s">
        <v>1206</v>
      </c>
      <c r="D1067" s="37" t="s">
        <v>1181</v>
      </c>
      <c r="E1067" s="37">
        <v>18673022006</v>
      </c>
    </row>
    <row r="1068" s="4" customFormat="true" ht="29" customHeight="true" spans="1:5">
      <c r="A1068" s="23">
        <v>1065</v>
      </c>
      <c r="B1068" s="37" t="s">
        <v>963</v>
      </c>
      <c r="C1068" s="38" t="s">
        <v>1207</v>
      </c>
      <c r="D1068" s="37" t="s">
        <v>1181</v>
      </c>
      <c r="E1068" s="37">
        <v>18673022006</v>
      </c>
    </row>
    <row r="1069" s="4" customFormat="true" ht="29" customHeight="true" spans="1:5">
      <c r="A1069" s="23">
        <v>1066</v>
      </c>
      <c r="B1069" s="37" t="s">
        <v>963</v>
      </c>
      <c r="C1069" s="38" t="s">
        <v>1208</v>
      </c>
      <c r="D1069" s="37" t="s">
        <v>1181</v>
      </c>
      <c r="E1069" s="37">
        <v>18673022006</v>
      </c>
    </row>
    <row r="1070" s="4" customFormat="true" ht="29" customHeight="true" spans="1:5">
      <c r="A1070" s="23">
        <v>1067</v>
      </c>
      <c r="B1070" s="37" t="s">
        <v>963</v>
      </c>
      <c r="C1070" s="38" t="s">
        <v>1209</v>
      </c>
      <c r="D1070" s="37" t="s">
        <v>1181</v>
      </c>
      <c r="E1070" s="37">
        <v>18673022006</v>
      </c>
    </row>
    <row r="1071" s="4" customFormat="true" ht="29" customHeight="true" spans="1:5">
      <c r="A1071" s="23">
        <v>1068</v>
      </c>
      <c r="B1071" s="37" t="s">
        <v>963</v>
      </c>
      <c r="C1071" s="38" t="s">
        <v>1210</v>
      </c>
      <c r="D1071" s="37" t="s">
        <v>1181</v>
      </c>
      <c r="E1071" s="37">
        <v>18673022006</v>
      </c>
    </row>
    <row r="1072" s="4" customFormat="true" ht="29" customHeight="true" spans="1:5">
      <c r="A1072" s="23">
        <v>1069</v>
      </c>
      <c r="B1072" s="37" t="s">
        <v>963</v>
      </c>
      <c r="C1072" s="38" t="s">
        <v>1211</v>
      </c>
      <c r="D1072" s="37" t="s">
        <v>1212</v>
      </c>
      <c r="E1072" s="37">
        <v>13762041777</v>
      </c>
    </row>
    <row r="1073" s="4" customFormat="true" ht="29" customHeight="true" spans="1:5">
      <c r="A1073" s="23">
        <v>1070</v>
      </c>
      <c r="B1073" s="37" t="s">
        <v>963</v>
      </c>
      <c r="C1073" s="38" t="s">
        <v>1213</v>
      </c>
      <c r="D1073" s="37" t="s">
        <v>1212</v>
      </c>
      <c r="E1073" s="37">
        <v>13762041777</v>
      </c>
    </row>
    <row r="1074" s="4" customFormat="true" ht="29" customHeight="true" spans="1:5">
      <c r="A1074" s="23">
        <v>1071</v>
      </c>
      <c r="B1074" s="37" t="s">
        <v>963</v>
      </c>
      <c r="C1074" s="38" t="s">
        <v>1214</v>
      </c>
      <c r="D1074" s="37" t="s">
        <v>1212</v>
      </c>
      <c r="E1074" s="37">
        <v>13762041777</v>
      </c>
    </row>
    <row r="1075" s="4" customFormat="true" ht="29" customHeight="true" spans="1:5">
      <c r="A1075" s="23">
        <v>1072</v>
      </c>
      <c r="B1075" s="37" t="s">
        <v>963</v>
      </c>
      <c r="C1075" s="38" t="s">
        <v>1215</v>
      </c>
      <c r="D1075" s="37" t="s">
        <v>1212</v>
      </c>
      <c r="E1075" s="37">
        <v>13762041777</v>
      </c>
    </row>
    <row r="1076" s="4" customFormat="true" ht="29" customHeight="true" spans="1:5">
      <c r="A1076" s="23">
        <v>1073</v>
      </c>
      <c r="B1076" s="37" t="s">
        <v>963</v>
      </c>
      <c r="C1076" s="38" t="s">
        <v>1216</v>
      </c>
      <c r="D1076" s="37" t="s">
        <v>1212</v>
      </c>
      <c r="E1076" s="37">
        <v>13762041777</v>
      </c>
    </row>
    <row r="1077" s="4" customFormat="true" ht="29" customHeight="true" spans="1:5">
      <c r="A1077" s="23">
        <v>1074</v>
      </c>
      <c r="B1077" s="37" t="s">
        <v>963</v>
      </c>
      <c r="C1077" s="38" t="s">
        <v>1217</v>
      </c>
      <c r="D1077" s="37" t="s">
        <v>1212</v>
      </c>
      <c r="E1077" s="37">
        <v>13762041777</v>
      </c>
    </row>
    <row r="1078" s="4" customFormat="true" ht="29" customHeight="true" spans="1:5">
      <c r="A1078" s="23">
        <v>1075</v>
      </c>
      <c r="B1078" s="37" t="s">
        <v>963</v>
      </c>
      <c r="C1078" s="38" t="s">
        <v>1218</v>
      </c>
      <c r="D1078" s="37" t="s">
        <v>1212</v>
      </c>
      <c r="E1078" s="37">
        <v>13762041777</v>
      </c>
    </row>
    <row r="1079" s="4" customFormat="true" ht="29" customHeight="true" spans="1:5">
      <c r="A1079" s="23">
        <v>1076</v>
      </c>
      <c r="B1079" s="37" t="s">
        <v>963</v>
      </c>
      <c r="C1079" s="38" t="s">
        <v>1219</v>
      </c>
      <c r="D1079" s="37" t="s">
        <v>1212</v>
      </c>
      <c r="E1079" s="37">
        <v>13762041777</v>
      </c>
    </row>
    <row r="1080" s="4" customFormat="true" ht="29" customHeight="true" spans="1:5">
      <c r="A1080" s="23">
        <v>1077</v>
      </c>
      <c r="B1080" s="37" t="s">
        <v>963</v>
      </c>
      <c r="C1080" s="38" t="s">
        <v>1220</v>
      </c>
      <c r="D1080" s="37" t="s">
        <v>1212</v>
      </c>
      <c r="E1080" s="37">
        <v>13762041777</v>
      </c>
    </row>
    <row r="1081" s="4" customFormat="true" ht="29" customHeight="true" spans="1:5">
      <c r="A1081" s="23">
        <v>1078</v>
      </c>
      <c r="B1081" s="37" t="s">
        <v>963</v>
      </c>
      <c r="C1081" s="38" t="s">
        <v>1221</v>
      </c>
      <c r="D1081" s="37" t="s">
        <v>1212</v>
      </c>
      <c r="E1081" s="37">
        <v>13762041777</v>
      </c>
    </row>
    <row r="1082" s="4" customFormat="true" ht="29" customHeight="true" spans="1:5">
      <c r="A1082" s="23">
        <v>1079</v>
      </c>
      <c r="B1082" s="37" t="s">
        <v>963</v>
      </c>
      <c r="C1082" s="38" t="s">
        <v>1222</v>
      </c>
      <c r="D1082" s="37" t="s">
        <v>1212</v>
      </c>
      <c r="E1082" s="37">
        <v>13762041777</v>
      </c>
    </row>
    <row r="1083" s="4" customFormat="true" ht="29" customHeight="true" spans="1:5">
      <c r="A1083" s="23">
        <v>1080</v>
      </c>
      <c r="B1083" s="37" t="s">
        <v>963</v>
      </c>
      <c r="C1083" s="38" t="s">
        <v>1223</v>
      </c>
      <c r="D1083" s="37" t="s">
        <v>1212</v>
      </c>
      <c r="E1083" s="37">
        <v>13762041777</v>
      </c>
    </row>
    <row r="1084" s="4" customFormat="true" ht="29" customHeight="true" spans="1:5">
      <c r="A1084" s="23">
        <v>1081</v>
      </c>
      <c r="B1084" s="37" t="s">
        <v>963</v>
      </c>
      <c r="C1084" s="38" t="s">
        <v>1224</v>
      </c>
      <c r="D1084" s="37" t="s">
        <v>1212</v>
      </c>
      <c r="E1084" s="37">
        <v>13762041777</v>
      </c>
    </row>
    <row r="1085" s="4" customFormat="true" ht="29" customHeight="true" spans="1:5">
      <c r="A1085" s="23">
        <v>1082</v>
      </c>
      <c r="B1085" s="37" t="s">
        <v>963</v>
      </c>
      <c r="C1085" s="38" t="s">
        <v>1225</v>
      </c>
      <c r="D1085" s="37" t="s">
        <v>1212</v>
      </c>
      <c r="E1085" s="37">
        <v>13762041777</v>
      </c>
    </row>
    <row r="1086" s="4" customFormat="true" ht="29" customHeight="true" spans="1:5">
      <c r="A1086" s="23">
        <v>1083</v>
      </c>
      <c r="B1086" s="37" t="s">
        <v>963</v>
      </c>
      <c r="C1086" s="38" t="s">
        <v>1226</v>
      </c>
      <c r="D1086" s="37" t="s">
        <v>1212</v>
      </c>
      <c r="E1086" s="37">
        <v>13762041777</v>
      </c>
    </row>
    <row r="1087" s="4" customFormat="true" ht="29" customHeight="true" spans="1:5">
      <c r="A1087" s="23">
        <v>1084</v>
      </c>
      <c r="B1087" s="37" t="s">
        <v>963</v>
      </c>
      <c r="C1087" s="38" t="s">
        <v>1227</v>
      </c>
      <c r="D1087" s="37" t="s">
        <v>1212</v>
      </c>
      <c r="E1087" s="37">
        <v>13762041777</v>
      </c>
    </row>
    <row r="1088" s="4" customFormat="true" ht="29" customHeight="true" spans="1:5">
      <c r="A1088" s="23">
        <v>1085</v>
      </c>
      <c r="B1088" s="37" t="s">
        <v>963</v>
      </c>
      <c r="C1088" s="38" t="s">
        <v>1228</v>
      </c>
      <c r="D1088" s="37" t="s">
        <v>1212</v>
      </c>
      <c r="E1088" s="37">
        <v>13762041777</v>
      </c>
    </row>
    <row r="1089" s="4" customFormat="true" ht="29" customHeight="true" spans="1:5">
      <c r="A1089" s="23">
        <v>1086</v>
      </c>
      <c r="B1089" s="37" t="s">
        <v>963</v>
      </c>
      <c r="C1089" s="38" t="s">
        <v>1229</v>
      </c>
      <c r="D1089" s="37" t="s">
        <v>1212</v>
      </c>
      <c r="E1089" s="37">
        <v>13762041777</v>
      </c>
    </row>
    <row r="1090" s="4" customFormat="true" ht="29" customHeight="true" spans="1:5">
      <c r="A1090" s="23">
        <v>1087</v>
      </c>
      <c r="B1090" s="37" t="s">
        <v>963</v>
      </c>
      <c r="C1090" s="38" t="s">
        <v>1230</v>
      </c>
      <c r="D1090" s="37" t="s">
        <v>1212</v>
      </c>
      <c r="E1090" s="37">
        <v>13762041777</v>
      </c>
    </row>
    <row r="1091" s="4" customFormat="true" ht="29" customHeight="true" spans="1:5">
      <c r="A1091" s="23">
        <v>1088</v>
      </c>
      <c r="B1091" s="37" t="s">
        <v>963</v>
      </c>
      <c r="C1091" s="38" t="s">
        <v>1231</v>
      </c>
      <c r="D1091" s="37" t="s">
        <v>1212</v>
      </c>
      <c r="E1091" s="37">
        <v>13762041777</v>
      </c>
    </row>
    <row r="1092" s="4" customFormat="true" ht="29" customHeight="true" spans="1:5">
      <c r="A1092" s="23">
        <v>1089</v>
      </c>
      <c r="B1092" s="37" t="s">
        <v>963</v>
      </c>
      <c r="C1092" s="38" t="s">
        <v>1232</v>
      </c>
      <c r="D1092" s="37" t="s">
        <v>1233</v>
      </c>
      <c r="E1092" s="37">
        <v>13548915230</v>
      </c>
    </row>
    <row r="1093" s="4" customFormat="true" ht="29" customHeight="true" spans="1:5">
      <c r="A1093" s="23">
        <v>1090</v>
      </c>
      <c r="B1093" s="37" t="s">
        <v>963</v>
      </c>
      <c r="C1093" s="38" t="s">
        <v>1234</v>
      </c>
      <c r="D1093" s="37" t="s">
        <v>1233</v>
      </c>
      <c r="E1093" s="37">
        <v>13548915230</v>
      </c>
    </row>
    <row r="1094" s="4" customFormat="true" ht="29" customHeight="true" spans="1:5">
      <c r="A1094" s="23">
        <v>1091</v>
      </c>
      <c r="B1094" s="37" t="s">
        <v>963</v>
      </c>
      <c r="C1094" s="38" t="s">
        <v>1235</v>
      </c>
      <c r="D1094" s="37" t="s">
        <v>1233</v>
      </c>
      <c r="E1094" s="37">
        <v>13548915230</v>
      </c>
    </row>
    <row r="1095" s="4" customFormat="true" ht="29" customHeight="true" spans="1:5">
      <c r="A1095" s="23">
        <v>1092</v>
      </c>
      <c r="B1095" s="37" t="s">
        <v>963</v>
      </c>
      <c r="C1095" s="38" t="s">
        <v>1236</v>
      </c>
      <c r="D1095" s="37" t="s">
        <v>1233</v>
      </c>
      <c r="E1095" s="37">
        <v>13548915230</v>
      </c>
    </row>
    <row r="1096" s="4" customFormat="true" ht="29" customHeight="true" spans="1:5">
      <c r="A1096" s="23">
        <v>1093</v>
      </c>
      <c r="B1096" s="37" t="s">
        <v>963</v>
      </c>
      <c r="C1096" s="38" t="s">
        <v>1237</v>
      </c>
      <c r="D1096" s="37" t="s">
        <v>1233</v>
      </c>
      <c r="E1096" s="37">
        <v>13548915230</v>
      </c>
    </row>
    <row r="1097" s="4" customFormat="true" ht="29" customHeight="true" spans="1:5">
      <c r="A1097" s="23">
        <v>1094</v>
      </c>
      <c r="B1097" s="37" t="s">
        <v>963</v>
      </c>
      <c r="C1097" s="38" t="s">
        <v>1238</v>
      </c>
      <c r="D1097" s="37" t="s">
        <v>1233</v>
      </c>
      <c r="E1097" s="37">
        <v>13548915230</v>
      </c>
    </row>
    <row r="1098" s="4" customFormat="true" ht="29" customHeight="true" spans="1:5">
      <c r="A1098" s="23">
        <v>1095</v>
      </c>
      <c r="B1098" s="37" t="s">
        <v>963</v>
      </c>
      <c r="C1098" s="38" t="s">
        <v>1239</v>
      </c>
      <c r="D1098" s="37" t="s">
        <v>1233</v>
      </c>
      <c r="E1098" s="37">
        <v>13548915230</v>
      </c>
    </row>
    <row r="1099" s="4" customFormat="true" ht="29" customHeight="true" spans="1:5">
      <c r="A1099" s="23">
        <v>1096</v>
      </c>
      <c r="B1099" s="37" t="s">
        <v>963</v>
      </c>
      <c r="C1099" s="38" t="s">
        <v>1240</v>
      </c>
      <c r="D1099" s="37" t="s">
        <v>1233</v>
      </c>
      <c r="E1099" s="37">
        <v>13548915230</v>
      </c>
    </row>
    <row r="1100" s="4" customFormat="true" ht="29" customHeight="true" spans="1:5">
      <c r="A1100" s="23">
        <v>1097</v>
      </c>
      <c r="B1100" s="37" t="s">
        <v>963</v>
      </c>
      <c r="C1100" s="38" t="s">
        <v>1241</v>
      </c>
      <c r="D1100" s="37" t="s">
        <v>1233</v>
      </c>
      <c r="E1100" s="37">
        <v>13548915230</v>
      </c>
    </row>
    <row r="1101" s="4" customFormat="true" ht="29" customHeight="true" spans="1:5">
      <c r="A1101" s="23">
        <v>1098</v>
      </c>
      <c r="B1101" s="37" t="s">
        <v>963</v>
      </c>
      <c r="C1101" s="38" t="s">
        <v>1242</v>
      </c>
      <c r="D1101" s="37" t="s">
        <v>1233</v>
      </c>
      <c r="E1101" s="37">
        <v>13548915230</v>
      </c>
    </row>
    <row r="1102" s="4" customFormat="true" ht="29" customHeight="true" spans="1:5">
      <c r="A1102" s="23">
        <v>1099</v>
      </c>
      <c r="B1102" s="37" t="s">
        <v>963</v>
      </c>
      <c r="C1102" s="38" t="s">
        <v>1243</v>
      </c>
      <c r="D1102" s="37" t="s">
        <v>1233</v>
      </c>
      <c r="E1102" s="37">
        <v>13548915230</v>
      </c>
    </row>
    <row r="1103" s="4" customFormat="true" ht="29" customHeight="true" spans="1:5">
      <c r="A1103" s="23">
        <v>1100</v>
      </c>
      <c r="B1103" s="37" t="s">
        <v>963</v>
      </c>
      <c r="C1103" s="38" t="s">
        <v>1244</v>
      </c>
      <c r="D1103" s="37" t="s">
        <v>1233</v>
      </c>
      <c r="E1103" s="37">
        <v>13548915230</v>
      </c>
    </row>
    <row r="1104" s="4" customFormat="true" ht="29" customHeight="true" spans="1:5">
      <c r="A1104" s="23">
        <v>1101</v>
      </c>
      <c r="B1104" s="37" t="s">
        <v>963</v>
      </c>
      <c r="C1104" s="38" t="s">
        <v>1245</v>
      </c>
      <c r="D1104" s="37" t="s">
        <v>1233</v>
      </c>
      <c r="E1104" s="37">
        <v>13548915230</v>
      </c>
    </row>
    <row r="1105" s="4" customFormat="true" ht="29" customHeight="true" spans="1:5">
      <c r="A1105" s="23">
        <v>1102</v>
      </c>
      <c r="B1105" s="37" t="s">
        <v>963</v>
      </c>
      <c r="C1105" s="38" t="s">
        <v>1246</v>
      </c>
      <c r="D1105" s="37" t="s">
        <v>1233</v>
      </c>
      <c r="E1105" s="37">
        <v>13548915230</v>
      </c>
    </row>
    <row r="1106" s="4" customFormat="true" ht="29" customHeight="true" spans="1:5">
      <c r="A1106" s="23">
        <v>1103</v>
      </c>
      <c r="B1106" s="37" t="s">
        <v>963</v>
      </c>
      <c r="C1106" s="38" t="s">
        <v>1247</v>
      </c>
      <c r="D1106" s="37" t="s">
        <v>1233</v>
      </c>
      <c r="E1106" s="37">
        <v>13548915230</v>
      </c>
    </row>
    <row r="1107" s="4" customFormat="true" ht="29" customHeight="true" spans="1:5">
      <c r="A1107" s="23">
        <v>1104</v>
      </c>
      <c r="B1107" s="37" t="s">
        <v>963</v>
      </c>
      <c r="C1107" s="38" t="s">
        <v>1248</v>
      </c>
      <c r="D1107" s="37" t="s">
        <v>1233</v>
      </c>
      <c r="E1107" s="37">
        <v>13548915230</v>
      </c>
    </row>
    <row r="1108" s="4" customFormat="true" ht="29" customHeight="true" spans="1:5">
      <c r="A1108" s="23">
        <v>1105</v>
      </c>
      <c r="B1108" s="37" t="s">
        <v>963</v>
      </c>
      <c r="C1108" s="38" t="s">
        <v>1249</v>
      </c>
      <c r="D1108" s="37" t="s">
        <v>1233</v>
      </c>
      <c r="E1108" s="37">
        <v>13548915230</v>
      </c>
    </row>
    <row r="1109" s="4" customFormat="true" ht="29" customHeight="true" spans="1:5">
      <c r="A1109" s="23">
        <v>1106</v>
      </c>
      <c r="B1109" s="37" t="s">
        <v>963</v>
      </c>
      <c r="C1109" s="38" t="s">
        <v>1250</v>
      </c>
      <c r="D1109" s="37" t="s">
        <v>1233</v>
      </c>
      <c r="E1109" s="37">
        <v>13548915230</v>
      </c>
    </row>
    <row r="1110" s="4" customFormat="true" ht="29" customHeight="true" spans="1:5">
      <c r="A1110" s="23">
        <v>1107</v>
      </c>
      <c r="B1110" s="37" t="s">
        <v>963</v>
      </c>
      <c r="C1110" s="38" t="s">
        <v>1251</v>
      </c>
      <c r="D1110" s="37" t="s">
        <v>1233</v>
      </c>
      <c r="E1110" s="37">
        <v>13548915230</v>
      </c>
    </row>
    <row r="1111" s="4" customFormat="true" ht="29" customHeight="true" spans="1:5">
      <c r="A1111" s="39">
        <v>1108</v>
      </c>
      <c r="B1111" s="40" t="s">
        <v>963</v>
      </c>
      <c r="C1111" s="41" t="s">
        <v>1252</v>
      </c>
      <c r="D1111" s="40" t="s">
        <v>1233</v>
      </c>
      <c r="E1111" s="40">
        <v>13548915230</v>
      </c>
    </row>
    <row r="1112" s="5" customFormat="true" ht="29" customHeight="true" spans="1:5">
      <c r="A1112" s="23">
        <v>1109</v>
      </c>
      <c r="B1112" s="42" t="s">
        <v>1253</v>
      </c>
      <c r="C1112" s="43" t="s">
        <v>1254</v>
      </c>
      <c r="D1112" s="44" t="s">
        <v>1255</v>
      </c>
      <c r="E1112" s="44">
        <v>13341309459</v>
      </c>
    </row>
    <row r="1113" s="5" customFormat="true" ht="29" customHeight="true" spans="1:5">
      <c r="A1113" s="23">
        <v>1110</v>
      </c>
      <c r="B1113" s="42" t="s">
        <v>1253</v>
      </c>
      <c r="C1113" s="43" t="s">
        <v>1256</v>
      </c>
      <c r="D1113" s="44" t="s">
        <v>1255</v>
      </c>
      <c r="E1113" s="44">
        <v>13341309459</v>
      </c>
    </row>
    <row r="1114" s="5" customFormat="true" ht="29" customHeight="true" spans="1:5">
      <c r="A1114" s="23">
        <v>1111</v>
      </c>
      <c r="B1114" s="42" t="s">
        <v>1253</v>
      </c>
      <c r="C1114" s="45" t="s">
        <v>1257</v>
      </c>
      <c r="D1114" s="44" t="s">
        <v>1255</v>
      </c>
      <c r="E1114" s="44">
        <v>13341309459</v>
      </c>
    </row>
    <row r="1115" s="5" customFormat="true" ht="29" customHeight="true" spans="1:5">
      <c r="A1115" s="23">
        <v>1112</v>
      </c>
      <c r="B1115" s="42" t="s">
        <v>1253</v>
      </c>
      <c r="C1115" s="43" t="s">
        <v>1258</v>
      </c>
      <c r="D1115" s="44" t="s">
        <v>1255</v>
      </c>
      <c r="E1115" s="44">
        <v>13341309459</v>
      </c>
    </row>
    <row r="1116" s="5" customFormat="true" ht="29" customHeight="true" spans="1:5">
      <c r="A1116" s="23">
        <v>1113</v>
      </c>
      <c r="B1116" s="42" t="s">
        <v>1253</v>
      </c>
      <c r="C1116" s="43" t="s">
        <v>1259</v>
      </c>
      <c r="D1116" s="44" t="s">
        <v>1255</v>
      </c>
      <c r="E1116" s="44">
        <v>13341309459</v>
      </c>
    </row>
    <row r="1117" s="5" customFormat="true" ht="29" customHeight="true" spans="1:5">
      <c r="A1117" s="23">
        <v>1114</v>
      </c>
      <c r="B1117" s="42" t="s">
        <v>1253</v>
      </c>
      <c r="C1117" s="43" t="s">
        <v>1260</v>
      </c>
      <c r="D1117" s="44" t="s">
        <v>1255</v>
      </c>
      <c r="E1117" s="44">
        <v>13341309459</v>
      </c>
    </row>
    <row r="1118" s="5" customFormat="true" ht="29" customHeight="true" spans="1:5">
      <c r="A1118" s="23">
        <v>1115</v>
      </c>
      <c r="B1118" s="42" t="s">
        <v>1253</v>
      </c>
      <c r="C1118" s="43" t="s">
        <v>1261</v>
      </c>
      <c r="D1118" s="44" t="s">
        <v>1255</v>
      </c>
      <c r="E1118" s="44">
        <v>13341309459</v>
      </c>
    </row>
    <row r="1119" s="5" customFormat="true" ht="29" customHeight="true" spans="1:5">
      <c r="A1119" s="23">
        <v>1116</v>
      </c>
      <c r="B1119" s="42" t="s">
        <v>1253</v>
      </c>
      <c r="C1119" s="43" t="s">
        <v>1262</v>
      </c>
      <c r="D1119" s="44" t="s">
        <v>1255</v>
      </c>
      <c r="E1119" s="44">
        <v>13341309459</v>
      </c>
    </row>
    <row r="1120" s="5" customFormat="true" ht="29" customHeight="true" spans="1:5">
      <c r="A1120" s="23">
        <v>1117</v>
      </c>
      <c r="B1120" s="42" t="s">
        <v>1253</v>
      </c>
      <c r="C1120" s="43" t="s">
        <v>1263</v>
      </c>
      <c r="D1120" s="44" t="s">
        <v>1255</v>
      </c>
      <c r="E1120" s="44">
        <v>13341309459</v>
      </c>
    </row>
    <row r="1121" s="5" customFormat="true" ht="29" customHeight="true" spans="1:5">
      <c r="A1121" s="23">
        <v>1118</v>
      </c>
      <c r="B1121" s="42" t="s">
        <v>1253</v>
      </c>
      <c r="C1121" s="43" t="s">
        <v>1264</v>
      </c>
      <c r="D1121" s="44" t="s">
        <v>1255</v>
      </c>
      <c r="E1121" s="44">
        <v>13341309459</v>
      </c>
    </row>
    <row r="1122" s="5" customFormat="true" ht="29" customHeight="true" spans="1:5">
      <c r="A1122" s="23">
        <v>1119</v>
      </c>
      <c r="B1122" s="42" t="s">
        <v>1253</v>
      </c>
      <c r="C1122" s="43" t="s">
        <v>1265</v>
      </c>
      <c r="D1122" s="44" t="s">
        <v>1255</v>
      </c>
      <c r="E1122" s="44">
        <v>13341309459</v>
      </c>
    </row>
    <row r="1123" s="5" customFormat="true" ht="29" customHeight="true" spans="1:5">
      <c r="A1123" s="23">
        <v>1120</v>
      </c>
      <c r="B1123" s="42" t="s">
        <v>1253</v>
      </c>
      <c r="C1123" s="43" t="s">
        <v>1266</v>
      </c>
      <c r="D1123" s="44" t="s">
        <v>1255</v>
      </c>
      <c r="E1123" s="44">
        <v>13341309459</v>
      </c>
    </row>
    <row r="1124" s="5" customFormat="true" ht="29" customHeight="true" spans="1:5">
      <c r="A1124" s="23">
        <v>1121</v>
      </c>
      <c r="B1124" s="42" t="s">
        <v>1253</v>
      </c>
      <c r="C1124" s="43" t="s">
        <v>1267</v>
      </c>
      <c r="D1124" s="44" t="s">
        <v>1255</v>
      </c>
      <c r="E1124" s="44">
        <v>13341309459</v>
      </c>
    </row>
    <row r="1125" s="5" customFormat="true" ht="29" customHeight="true" spans="1:5">
      <c r="A1125" s="23">
        <v>1122</v>
      </c>
      <c r="B1125" s="42" t="s">
        <v>1253</v>
      </c>
      <c r="C1125" s="43" t="s">
        <v>1268</v>
      </c>
      <c r="D1125" s="44" t="s">
        <v>1255</v>
      </c>
      <c r="E1125" s="44">
        <v>13341309459</v>
      </c>
    </row>
    <row r="1126" s="5" customFormat="true" ht="29" customHeight="true" spans="1:5">
      <c r="A1126" s="23">
        <v>1123</v>
      </c>
      <c r="B1126" s="42" t="s">
        <v>1253</v>
      </c>
      <c r="C1126" s="43" t="s">
        <v>1269</v>
      </c>
      <c r="D1126" s="44" t="s">
        <v>1255</v>
      </c>
      <c r="E1126" s="44">
        <v>13341309459</v>
      </c>
    </row>
    <row r="1127" s="5" customFormat="true" ht="29" customHeight="true" spans="1:5">
      <c r="A1127" s="23">
        <v>1124</v>
      </c>
      <c r="B1127" s="42" t="s">
        <v>1253</v>
      </c>
      <c r="C1127" s="43" t="s">
        <v>1270</v>
      </c>
      <c r="D1127" s="44" t="s">
        <v>1255</v>
      </c>
      <c r="E1127" s="44">
        <v>13341309459</v>
      </c>
    </row>
    <row r="1128" s="5" customFormat="true" ht="29" customHeight="true" spans="1:5">
      <c r="A1128" s="23">
        <v>1125</v>
      </c>
      <c r="B1128" s="42" t="s">
        <v>1253</v>
      </c>
      <c r="C1128" s="43" t="s">
        <v>1271</v>
      </c>
      <c r="D1128" s="44" t="s">
        <v>1255</v>
      </c>
      <c r="E1128" s="44">
        <v>13341309459</v>
      </c>
    </row>
    <row r="1129" s="5" customFormat="true" ht="29" customHeight="true" spans="1:5">
      <c r="A1129" s="23">
        <v>1126</v>
      </c>
      <c r="B1129" s="42" t="s">
        <v>1253</v>
      </c>
      <c r="C1129" s="43" t="s">
        <v>1272</v>
      </c>
      <c r="D1129" s="44" t="s">
        <v>1255</v>
      </c>
      <c r="E1129" s="44">
        <v>13341309459</v>
      </c>
    </row>
    <row r="1130" s="5" customFormat="true" ht="29" customHeight="true" spans="1:5">
      <c r="A1130" s="23">
        <v>1127</v>
      </c>
      <c r="B1130" s="42" t="s">
        <v>1253</v>
      </c>
      <c r="C1130" s="43" t="s">
        <v>1273</v>
      </c>
      <c r="D1130" s="44" t="s">
        <v>1255</v>
      </c>
      <c r="E1130" s="44">
        <v>13341309459</v>
      </c>
    </row>
    <row r="1131" s="5" customFormat="true" ht="29" customHeight="true" spans="1:5">
      <c r="A1131" s="23">
        <v>1128</v>
      </c>
      <c r="B1131" s="42" t="s">
        <v>1253</v>
      </c>
      <c r="C1131" s="43" t="s">
        <v>1274</v>
      </c>
      <c r="D1131" s="44" t="s">
        <v>1255</v>
      </c>
      <c r="E1131" s="44">
        <v>13341309459</v>
      </c>
    </row>
    <row r="1132" s="5" customFormat="true" ht="29" customHeight="true" spans="1:5">
      <c r="A1132" s="23">
        <v>1129</v>
      </c>
      <c r="B1132" s="42" t="s">
        <v>1253</v>
      </c>
      <c r="C1132" s="43" t="s">
        <v>1275</v>
      </c>
      <c r="D1132" s="44" t="s">
        <v>1255</v>
      </c>
      <c r="E1132" s="44">
        <v>13341309459</v>
      </c>
    </row>
    <row r="1133" s="5" customFormat="true" ht="29" customHeight="true" spans="1:5">
      <c r="A1133" s="23">
        <v>1130</v>
      </c>
      <c r="B1133" s="42" t="s">
        <v>1253</v>
      </c>
      <c r="C1133" s="43" t="s">
        <v>1276</v>
      </c>
      <c r="D1133" s="44" t="s">
        <v>1255</v>
      </c>
      <c r="E1133" s="44">
        <v>13341309459</v>
      </c>
    </row>
    <row r="1134" s="5" customFormat="true" ht="29" customHeight="true" spans="1:5">
      <c r="A1134" s="23">
        <v>1131</v>
      </c>
      <c r="B1134" s="42" t="s">
        <v>1253</v>
      </c>
      <c r="C1134" s="43" t="s">
        <v>1277</v>
      </c>
      <c r="D1134" s="44" t="s">
        <v>1255</v>
      </c>
      <c r="E1134" s="44">
        <v>13341309459</v>
      </c>
    </row>
    <row r="1135" s="5" customFormat="true" ht="29" customHeight="true" spans="1:5">
      <c r="A1135" s="23">
        <v>1132</v>
      </c>
      <c r="B1135" s="42" t="s">
        <v>1253</v>
      </c>
      <c r="C1135" s="43" t="s">
        <v>1278</v>
      </c>
      <c r="D1135" s="44" t="s">
        <v>1255</v>
      </c>
      <c r="E1135" s="44">
        <v>13341309459</v>
      </c>
    </row>
    <row r="1136" s="5" customFormat="true" ht="29" customHeight="true" spans="1:5">
      <c r="A1136" s="23">
        <v>1133</v>
      </c>
      <c r="B1136" s="42" t="s">
        <v>1253</v>
      </c>
      <c r="C1136" s="43" t="s">
        <v>1279</v>
      </c>
      <c r="D1136" s="44" t="s">
        <v>1280</v>
      </c>
      <c r="E1136" s="44">
        <v>17773024667</v>
      </c>
    </row>
    <row r="1137" s="5" customFormat="true" ht="29" customHeight="true" spans="1:5">
      <c r="A1137" s="23">
        <v>1134</v>
      </c>
      <c r="B1137" s="42" t="s">
        <v>1253</v>
      </c>
      <c r="C1137" s="43" t="s">
        <v>1281</v>
      </c>
      <c r="D1137" s="44" t="s">
        <v>1280</v>
      </c>
      <c r="E1137" s="44">
        <v>17773024667</v>
      </c>
    </row>
    <row r="1138" s="5" customFormat="true" ht="29" customHeight="true" spans="1:5">
      <c r="A1138" s="23">
        <v>1135</v>
      </c>
      <c r="B1138" s="42" t="s">
        <v>1253</v>
      </c>
      <c r="C1138" s="43" t="s">
        <v>1282</v>
      </c>
      <c r="D1138" s="44" t="s">
        <v>1280</v>
      </c>
      <c r="E1138" s="44">
        <v>17773024667</v>
      </c>
    </row>
    <row r="1139" s="5" customFormat="true" ht="29" customHeight="true" spans="1:5">
      <c r="A1139" s="23">
        <v>1136</v>
      </c>
      <c r="B1139" s="42" t="s">
        <v>1253</v>
      </c>
      <c r="C1139" s="43" t="s">
        <v>1283</v>
      </c>
      <c r="D1139" s="44" t="s">
        <v>1280</v>
      </c>
      <c r="E1139" s="44">
        <v>17773024667</v>
      </c>
    </row>
    <row r="1140" s="5" customFormat="true" ht="29" customHeight="true" spans="1:5">
      <c r="A1140" s="23">
        <v>1137</v>
      </c>
      <c r="B1140" s="42" t="s">
        <v>1253</v>
      </c>
      <c r="C1140" s="43" t="s">
        <v>1284</v>
      </c>
      <c r="D1140" s="44" t="s">
        <v>1280</v>
      </c>
      <c r="E1140" s="44">
        <v>17773024667</v>
      </c>
    </row>
    <row r="1141" s="5" customFormat="true" ht="29" customHeight="true" spans="1:5">
      <c r="A1141" s="23">
        <v>1138</v>
      </c>
      <c r="B1141" s="42" t="s">
        <v>1253</v>
      </c>
      <c r="C1141" s="43" t="s">
        <v>1285</v>
      </c>
      <c r="D1141" s="44" t="s">
        <v>1280</v>
      </c>
      <c r="E1141" s="44">
        <v>17773024667</v>
      </c>
    </row>
    <row r="1142" s="5" customFormat="true" ht="29" customHeight="true" spans="1:5">
      <c r="A1142" s="23">
        <v>1139</v>
      </c>
      <c r="B1142" s="42" t="s">
        <v>1253</v>
      </c>
      <c r="C1142" s="43" t="s">
        <v>1286</v>
      </c>
      <c r="D1142" s="44" t="s">
        <v>1280</v>
      </c>
      <c r="E1142" s="44">
        <v>17773024667</v>
      </c>
    </row>
    <row r="1143" s="5" customFormat="true" ht="29" customHeight="true" spans="1:5">
      <c r="A1143" s="23">
        <v>1140</v>
      </c>
      <c r="B1143" s="42" t="s">
        <v>1253</v>
      </c>
      <c r="C1143" s="43" t="s">
        <v>1287</v>
      </c>
      <c r="D1143" s="44" t="s">
        <v>1280</v>
      </c>
      <c r="E1143" s="44">
        <v>17773024667</v>
      </c>
    </row>
    <row r="1144" s="5" customFormat="true" ht="29" customHeight="true" spans="1:5">
      <c r="A1144" s="23">
        <v>1141</v>
      </c>
      <c r="B1144" s="42" t="s">
        <v>1253</v>
      </c>
      <c r="C1144" s="43" t="s">
        <v>1288</v>
      </c>
      <c r="D1144" s="44" t="s">
        <v>1280</v>
      </c>
      <c r="E1144" s="44">
        <v>17773024667</v>
      </c>
    </row>
    <row r="1145" s="5" customFormat="true" ht="31" customHeight="true" spans="1:5">
      <c r="A1145" s="23">
        <v>1142</v>
      </c>
      <c r="B1145" s="42" t="s">
        <v>1253</v>
      </c>
      <c r="C1145" s="43" t="s">
        <v>1289</v>
      </c>
      <c r="D1145" s="44" t="s">
        <v>1280</v>
      </c>
      <c r="E1145" s="44">
        <v>17773024667</v>
      </c>
    </row>
    <row r="1146" s="5" customFormat="true" ht="29" customHeight="true" spans="1:5">
      <c r="A1146" s="23">
        <v>1143</v>
      </c>
      <c r="B1146" s="42" t="s">
        <v>1253</v>
      </c>
      <c r="C1146" s="43" t="s">
        <v>1290</v>
      </c>
      <c r="D1146" s="44" t="s">
        <v>1280</v>
      </c>
      <c r="E1146" s="44">
        <v>17773024667</v>
      </c>
    </row>
    <row r="1147" s="5" customFormat="true" ht="29" customHeight="true" spans="1:5">
      <c r="A1147" s="23">
        <v>1144</v>
      </c>
      <c r="B1147" s="42" t="s">
        <v>1253</v>
      </c>
      <c r="C1147" s="43" t="s">
        <v>1291</v>
      </c>
      <c r="D1147" s="44" t="s">
        <v>1280</v>
      </c>
      <c r="E1147" s="44">
        <v>17773024667</v>
      </c>
    </row>
    <row r="1148" s="5" customFormat="true" ht="29" customHeight="true" spans="1:5">
      <c r="A1148" s="23">
        <v>1145</v>
      </c>
      <c r="B1148" s="42" t="s">
        <v>1253</v>
      </c>
      <c r="C1148" s="43" t="s">
        <v>1292</v>
      </c>
      <c r="D1148" s="44" t="s">
        <v>1280</v>
      </c>
      <c r="E1148" s="44">
        <v>17773024667</v>
      </c>
    </row>
    <row r="1149" s="5" customFormat="true" ht="29" customHeight="true" spans="1:5">
      <c r="A1149" s="23">
        <v>1146</v>
      </c>
      <c r="B1149" s="42" t="s">
        <v>1253</v>
      </c>
      <c r="C1149" s="43" t="s">
        <v>1293</v>
      </c>
      <c r="D1149" s="44" t="s">
        <v>1280</v>
      </c>
      <c r="E1149" s="44">
        <v>17773024667</v>
      </c>
    </row>
    <row r="1150" s="5" customFormat="true" ht="29" customHeight="true" spans="1:5">
      <c r="A1150" s="23">
        <v>1147</v>
      </c>
      <c r="B1150" s="42" t="s">
        <v>1253</v>
      </c>
      <c r="C1150" s="43" t="s">
        <v>1294</v>
      </c>
      <c r="D1150" s="44" t="s">
        <v>1280</v>
      </c>
      <c r="E1150" s="44">
        <v>17773024667</v>
      </c>
    </row>
    <row r="1151" s="5" customFormat="true" ht="29" customHeight="true" spans="1:5">
      <c r="A1151" s="23">
        <v>1148</v>
      </c>
      <c r="B1151" s="42" t="s">
        <v>1253</v>
      </c>
      <c r="C1151" s="43" t="s">
        <v>1295</v>
      </c>
      <c r="D1151" s="44" t="s">
        <v>1280</v>
      </c>
      <c r="E1151" s="44">
        <v>17773024667</v>
      </c>
    </row>
    <row r="1152" s="5" customFormat="true" ht="29" customHeight="true" spans="1:5">
      <c r="A1152" s="23">
        <v>1149</v>
      </c>
      <c r="B1152" s="42" t="s">
        <v>1253</v>
      </c>
      <c r="C1152" s="43" t="s">
        <v>1296</v>
      </c>
      <c r="D1152" s="44" t="s">
        <v>1280</v>
      </c>
      <c r="E1152" s="44">
        <v>17773024667</v>
      </c>
    </row>
    <row r="1153" s="5" customFormat="true" ht="29" customHeight="true" spans="1:5">
      <c r="A1153" s="23">
        <v>1150</v>
      </c>
      <c r="B1153" s="42" t="s">
        <v>1253</v>
      </c>
      <c r="C1153" s="43" t="s">
        <v>1297</v>
      </c>
      <c r="D1153" s="44" t="s">
        <v>1280</v>
      </c>
      <c r="E1153" s="44">
        <v>17773024667</v>
      </c>
    </row>
    <row r="1154" s="5" customFormat="true" ht="29" customHeight="true" spans="1:5">
      <c r="A1154" s="23">
        <v>1151</v>
      </c>
      <c r="B1154" s="42" t="s">
        <v>1253</v>
      </c>
      <c r="C1154" s="43" t="s">
        <v>1298</v>
      </c>
      <c r="D1154" s="44" t="s">
        <v>1280</v>
      </c>
      <c r="E1154" s="44">
        <v>17773024667</v>
      </c>
    </row>
    <row r="1155" s="5" customFormat="true" ht="29" customHeight="true" spans="1:5">
      <c r="A1155" s="23">
        <v>1152</v>
      </c>
      <c r="B1155" s="42" t="s">
        <v>1253</v>
      </c>
      <c r="C1155" s="43" t="s">
        <v>1299</v>
      </c>
      <c r="D1155" s="44" t="s">
        <v>1280</v>
      </c>
      <c r="E1155" s="44">
        <v>17773024667</v>
      </c>
    </row>
    <row r="1156" s="5" customFormat="true" ht="29" customHeight="true" spans="1:5">
      <c r="A1156" s="23">
        <v>1153</v>
      </c>
      <c r="B1156" s="42" t="s">
        <v>1253</v>
      </c>
      <c r="C1156" s="43" t="s">
        <v>1300</v>
      </c>
      <c r="D1156" s="44" t="s">
        <v>1280</v>
      </c>
      <c r="E1156" s="44">
        <v>17773024667</v>
      </c>
    </row>
    <row r="1157" s="5" customFormat="true" ht="29" customHeight="true" spans="1:5">
      <c r="A1157" s="23">
        <v>1154</v>
      </c>
      <c r="B1157" s="42" t="s">
        <v>1253</v>
      </c>
      <c r="C1157" s="43" t="s">
        <v>1301</v>
      </c>
      <c r="D1157" s="44" t="s">
        <v>1280</v>
      </c>
      <c r="E1157" s="44">
        <v>17773024667</v>
      </c>
    </row>
    <row r="1158" s="5" customFormat="true" ht="29" customHeight="true" spans="1:5">
      <c r="A1158" s="23">
        <v>1155</v>
      </c>
      <c r="B1158" s="42" t="s">
        <v>1253</v>
      </c>
      <c r="C1158" s="43" t="s">
        <v>1302</v>
      </c>
      <c r="D1158" s="44" t="s">
        <v>1280</v>
      </c>
      <c r="E1158" s="44">
        <v>17773024667</v>
      </c>
    </row>
    <row r="1159" s="5" customFormat="true" ht="29" customHeight="true" spans="1:5">
      <c r="A1159" s="23">
        <v>1156</v>
      </c>
      <c r="B1159" s="42" t="s">
        <v>1253</v>
      </c>
      <c r="C1159" s="43" t="s">
        <v>1303</v>
      </c>
      <c r="D1159" s="44" t="s">
        <v>1280</v>
      </c>
      <c r="E1159" s="44">
        <v>17773024667</v>
      </c>
    </row>
    <row r="1160" s="5" customFormat="true" ht="29" customHeight="true" spans="1:5">
      <c r="A1160" s="23">
        <v>1157</v>
      </c>
      <c r="B1160" s="42" t="s">
        <v>1253</v>
      </c>
      <c r="C1160" s="43" t="s">
        <v>1304</v>
      </c>
      <c r="D1160" s="44" t="s">
        <v>1305</v>
      </c>
      <c r="E1160" s="44">
        <v>18817406869</v>
      </c>
    </row>
    <row r="1161" s="5" customFormat="true" ht="29" customHeight="true" spans="1:5">
      <c r="A1161" s="23">
        <v>1158</v>
      </c>
      <c r="B1161" s="42" t="s">
        <v>1253</v>
      </c>
      <c r="C1161" s="43" t="s">
        <v>1306</v>
      </c>
      <c r="D1161" s="44" t="s">
        <v>1305</v>
      </c>
      <c r="E1161" s="44">
        <v>18817406869</v>
      </c>
    </row>
    <row r="1162" s="5" customFormat="true" ht="29" customHeight="true" spans="1:5">
      <c r="A1162" s="23">
        <v>1159</v>
      </c>
      <c r="B1162" s="42" t="s">
        <v>1253</v>
      </c>
      <c r="C1162" s="43" t="s">
        <v>1307</v>
      </c>
      <c r="D1162" s="44" t="s">
        <v>1305</v>
      </c>
      <c r="E1162" s="44">
        <v>18817406869</v>
      </c>
    </row>
    <row r="1163" s="5" customFormat="true" ht="29" customHeight="true" spans="1:5">
      <c r="A1163" s="23">
        <v>1160</v>
      </c>
      <c r="B1163" s="42" t="s">
        <v>1253</v>
      </c>
      <c r="C1163" s="43" t="s">
        <v>1308</v>
      </c>
      <c r="D1163" s="44" t="s">
        <v>1305</v>
      </c>
      <c r="E1163" s="44">
        <v>18817406869</v>
      </c>
    </row>
    <row r="1164" s="5" customFormat="true" ht="29" customHeight="true" spans="1:5">
      <c r="A1164" s="23">
        <v>1161</v>
      </c>
      <c r="B1164" s="42" t="s">
        <v>1253</v>
      </c>
      <c r="C1164" s="43" t="s">
        <v>1309</v>
      </c>
      <c r="D1164" s="44" t="s">
        <v>1305</v>
      </c>
      <c r="E1164" s="44">
        <v>18817406869</v>
      </c>
    </row>
    <row r="1165" s="5" customFormat="true" ht="29" customHeight="true" spans="1:5">
      <c r="A1165" s="23">
        <v>1162</v>
      </c>
      <c r="B1165" s="42" t="s">
        <v>1253</v>
      </c>
      <c r="C1165" s="43" t="s">
        <v>1310</v>
      </c>
      <c r="D1165" s="44" t="s">
        <v>1305</v>
      </c>
      <c r="E1165" s="44">
        <v>18817406869</v>
      </c>
    </row>
    <row r="1166" s="5" customFormat="true" ht="29" customHeight="true" spans="1:5">
      <c r="A1166" s="23">
        <v>1163</v>
      </c>
      <c r="B1166" s="42" t="s">
        <v>1253</v>
      </c>
      <c r="C1166" s="43" t="s">
        <v>1311</v>
      </c>
      <c r="D1166" s="44" t="s">
        <v>1305</v>
      </c>
      <c r="E1166" s="44">
        <v>18817406869</v>
      </c>
    </row>
    <row r="1167" s="5" customFormat="true" ht="29" customHeight="true" spans="1:5">
      <c r="A1167" s="23">
        <v>1164</v>
      </c>
      <c r="B1167" s="42" t="s">
        <v>1253</v>
      </c>
      <c r="C1167" s="43" t="s">
        <v>1312</v>
      </c>
      <c r="D1167" s="44" t="s">
        <v>1305</v>
      </c>
      <c r="E1167" s="44">
        <v>18817406869</v>
      </c>
    </row>
    <row r="1168" s="5" customFormat="true" ht="29" customHeight="true" spans="1:5">
      <c r="A1168" s="23">
        <v>1165</v>
      </c>
      <c r="B1168" s="42" t="s">
        <v>1253</v>
      </c>
      <c r="C1168" s="43" t="s">
        <v>1313</v>
      </c>
      <c r="D1168" s="44" t="s">
        <v>1305</v>
      </c>
      <c r="E1168" s="44">
        <v>18817406869</v>
      </c>
    </row>
    <row r="1169" s="5" customFormat="true" ht="29" customHeight="true" spans="1:5">
      <c r="A1169" s="23">
        <v>1166</v>
      </c>
      <c r="B1169" s="42" t="s">
        <v>1253</v>
      </c>
      <c r="C1169" s="43" t="s">
        <v>1314</v>
      </c>
      <c r="D1169" s="44" t="s">
        <v>1305</v>
      </c>
      <c r="E1169" s="44">
        <v>18817406869</v>
      </c>
    </row>
    <row r="1170" s="5" customFormat="true" ht="29" customHeight="true" spans="1:5">
      <c r="A1170" s="23">
        <v>1167</v>
      </c>
      <c r="B1170" s="42" t="s">
        <v>1253</v>
      </c>
      <c r="C1170" s="43" t="s">
        <v>1315</v>
      </c>
      <c r="D1170" s="44" t="s">
        <v>1305</v>
      </c>
      <c r="E1170" s="44">
        <v>18817406869</v>
      </c>
    </row>
    <row r="1171" s="5" customFormat="true" ht="29" customHeight="true" spans="1:5">
      <c r="A1171" s="23">
        <v>1168</v>
      </c>
      <c r="B1171" s="42" t="s">
        <v>1253</v>
      </c>
      <c r="C1171" s="43" t="s">
        <v>1316</v>
      </c>
      <c r="D1171" s="44" t="s">
        <v>1305</v>
      </c>
      <c r="E1171" s="44">
        <v>18817406869</v>
      </c>
    </row>
    <row r="1172" s="5" customFormat="true" ht="29" customHeight="true" spans="1:5">
      <c r="A1172" s="23">
        <v>1169</v>
      </c>
      <c r="B1172" s="42" t="s">
        <v>1253</v>
      </c>
      <c r="C1172" s="43" t="s">
        <v>1317</v>
      </c>
      <c r="D1172" s="44" t="s">
        <v>1305</v>
      </c>
      <c r="E1172" s="44">
        <v>18817406869</v>
      </c>
    </row>
    <row r="1173" s="5" customFormat="true" ht="29" customHeight="true" spans="1:5">
      <c r="A1173" s="23">
        <v>1170</v>
      </c>
      <c r="B1173" s="42" t="s">
        <v>1253</v>
      </c>
      <c r="C1173" s="43" t="s">
        <v>1318</v>
      </c>
      <c r="D1173" s="44" t="s">
        <v>1305</v>
      </c>
      <c r="E1173" s="44">
        <v>18817406869</v>
      </c>
    </row>
    <row r="1174" s="5" customFormat="true" ht="29" customHeight="true" spans="1:5">
      <c r="A1174" s="23">
        <v>1171</v>
      </c>
      <c r="B1174" s="42" t="s">
        <v>1253</v>
      </c>
      <c r="C1174" s="43" t="s">
        <v>1319</v>
      </c>
      <c r="D1174" s="44" t="s">
        <v>1305</v>
      </c>
      <c r="E1174" s="44">
        <v>18817406869</v>
      </c>
    </row>
    <row r="1175" s="5" customFormat="true" ht="29" customHeight="true" spans="1:5">
      <c r="A1175" s="23">
        <v>1172</v>
      </c>
      <c r="B1175" s="42" t="s">
        <v>1253</v>
      </c>
      <c r="C1175" s="43" t="s">
        <v>1320</v>
      </c>
      <c r="D1175" s="44" t="s">
        <v>1321</v>
      </c>
      <c r="E1175" s="44">
        <v>18598925311</v>
      </c>
    </row>
    <row r="1176" s="5" customFormat="true" ht="29" customHeight="true" spans="1:5">
      <c r="A1176" s="23">
        <v>1173</v>
      </c>
      <c r="B1176" s="42" t="s">
        <v>1253</v>
      </c>
      <c r="C1176" s="43" t="s">
        <v>1322</v>
      </c>
      <c r="D1176" s="44" t="s">
        <v>1321</v>
      </c>
      <c r="E1176" s="44">
        <v>18598925311</v>
      </c>
    </row>
    <row r="1177" s="5" customFormat="true" ht="29" customHeight="true" spans="1:5">
      <c r="A1177" s="23">
        <v>1174</v>
      </c>
      <c r="B1177" s="42" t="s">
        <v>1253</v>
      </c>
      <c r="C1177" s="43" t="s">
        <v>1323</v>
      </c>
      <c r="D1177" s="44" t="s">
        <v>1321</v>
      </c>
      <c r="E1177" s="44">
        <v>18598925311</v>
      </c>
    </row>
    <row r="1178" s="5" customFormat="true" ht="29" customHeight="true" spans="1:5">
      <c r="A1178" s="23">
        <v>1175</v>
      </c>
      <c r="B1178" s="42" t="s">
        <v>1253</v>
      </c>
      <c r="C1178" s="43" t="s">
        <v>1324</v>
      </c>
      <c r="D1178" s="44" t="s">
        <v>1321</v>
      </c>
      <c r="E1178" s="44">
        <v>18598925311</v>
      </c>
    </row>
    <row r="1179" s="5" customFormat="true" ht="29" customHeight="true" spans="1:5">
      <c r="A1179" s="23">
        <v>1176</v>
      </c>
      <c r="B1179" s="42" t="s">
        <v>1253</v>
      </c>
      <c r="C1179" s="43" t="s">
        <v>1325</v>
      </c>
      <c r="D1179" s="44" t="s">
        <v>1321</v>
      </c>
      <c r="E1179" s="44">
        <v>18598925311</v>
      </c>
    </row>
    <row r="1180" s="5" customFormat="true" ht="29" customHeight="true" spans="1:5">
      <c r="A1180" s="23">
        <v>1177</v>
      </c>
      <c r="B1180" s="42" t="s">
        <v>1253</v>
      </c>
      <c r="C1180" s="43" t="s">
        <v>1326</v>
      </c>
      <c r="D1180" s="44" t="s">
        <v>1321</v>
      </c>
      <c r="E1180" s="44">
        <v>18598925311</v>
      </c>
    </row>
    <row r="1181" s="5" customFormat="true" ht="29" customHeight="true" spans="1:5">
      <c r="A1181" s="23">
        <v>1178</v>
      </c>
      <c r="B1181" s="42" t="s">
        <v>1253</v>
      </c>
      <c r="C1181" s="43" t="s">
        <v>1327</v>
      </c>
      <c r="D1181" s="44" t="s">
        <v>1321</v>
      </c>
      <c r="E1181" s="44">
        <v>18598925311</v>
      </c>
    </row>
    <row r="1182" s="5" customFormat="true" ht="29" customHeight="true" spans="1:5">
      <c r="A1182" s="23">
        <v>1179</v>
      </c>
      <c r="B1182" s="42" t="s">
        <v>1253</v>
      </c>
      <c r="C1182" s="43" t="s">
        <v>1328</v>
      </c>
      <c r="D1182" s="44" t="s">
        <v>1321</v>
      </c>
      <c r="E1182" s="44">
        <v>18598925311</v>
      </c>
    </row>
    <row r="1183" s="5" customFormat="true" ht="29" customHeight="true" spans="1:5">
      <c r="A1183" s="23">
        <v>1180</v>
      </c>
      <c r="B1183" s="42" t="s">
        <v>1253</v>
      </c>
      <c r="C1183" s="45" t="s">
        <v>1329</v>
      </c>
      <c r="D1183" s="44" t="s">
        <v>1321</v>
      </c>
      <c r="E1183" s="44">
        <v>18598925311</v>
      </c>
    </row>
    <row r="1184" s="5" customFormat="true" ht="29" customHeight="true" spans="1:5">
      <c r="A1184" s="23">
        <v>1181</v>
      </c>
      <c r="B1184" s="42" t="s">
        <v>1253</v>
      </c>
      <c r="C1184" s="43" t="s">
        <v>1330</v>
      </c>
      <c r="D1184" s="44" t="s">
        <v>1321</v>
      </c>
      <c r="E1184" s="44">
        <v>18598925311</v>
      </c>
    </row>
    <row r="1185" s="5" customFormat="true" ht="29" customHeight="true" spans="1:5">
      <c r="A1185" s="23">
        <v>1182</v>
      </c>
      <c r="B1185" s="42" t="s">
        <v>1253</v>
      </c>
      <c r="C1185" s="43" t="s">
        <v>1331</v>
      </c>
      <c r="D1185" s="44" t="s">
        <v>1332</v>
      </c>
      <c r="E1185" s="44">
        <v>15842880235</v>
      </c>
    </row>
    <row r="1186" s="5" customFormat="true" ht="29" customHeight="true" spans="1:5">
      <c r="A1186" s="23">
        <v>1183</v>
      </c>
      <c r="B1186" s="42" t="s">
        <v>1253</v>
      </c>
      <c r="C1186" s="43" t="s">
        <v>1333</v>
      </c>
      <c r="D1186" s="44" t="s">
        <v>1332</v>
      </c>
      <c r="E1186" s="44">
        <v>15842880235</v>
      </c>
    </row>
    <row r="1187" s="5" customFormat="true" ht="29" customHeight="true" spans="1:5">
      <c r="A1187" s="23">
        <v>1184</v>
      </c>
      <c r="B1187" s="42" t="s">
        <v>1253</v>
      </c>
      <c r="C1187" s="43" t="s">
        <v>1334</v>
      </c>
      <c r="D1187" s="44" t="s">
        <v>1332</v>
      </c>
      <c r="E1187" s="44">
        <v>15842880235</v>
      </c>
    </row>
    <row r="1188" s="5" customFormat="true" ht="29" customHeight="true" spans="1:5">
      <c r="A1188" s="23">
        <v>1185</v>
      </c>
      <c r="B1188" s="42" t="s">
        <v>1253</v>
      </c>
      <c r="C1188" s="43" t="s">
        <v>1335</v>
      </c>
      <c r="D1188" s="44" t="s">
        <v>1332</v>
      </c>
      <c r="E1188" s="44">
        <v>15842880235</v>
      </c>
    </row>
    <row r="1189" s="5" customFormat="true" ht="29" customHeight="true" spans="1:5">
      <c r="A1189" s="23">
        <v>1186</v>
      </c>
      <c r="B1189" s="42" t="s">
        <v>1253</v>
      </c>
      <c r="C1189" s="43" t="s">
        <v>1336</v>
      </c>
      <c r="D1189" s="44" t="s">
        <v>1332</v>
      </c>
      <c r="E1189" s="44">
        <v>15842880235</v>
      </c>
    </row>
    <row r="1190" s="5" customFormat="true" ht="29" customHeight="true" spans="1:5">
      <c r="A1190" s="23">
        <v>1187</v>
      </c>
      <c r="B1190" s="42" t="s">
        <v>1253</v>
      </c>
      <c r="C1190" s="43" t="s">
        <v>1337</v>
      </c>
      <c r="D1190" s="44" t="s">
        <v>1332</v>
      </c>
      <c r="E1190" s="44">
        <v>15842880235</v>
      </c>
    </row>
    <row r="1191" s="5" customFormat="true" ht="29" customHeight="true" spans="1:5">
      <c r="A1191" s="23">
        <v>1188</v>
      </c>
      <c r="B1191" s="42" t="s">
        <v>1253</v>
      </c>
      <c r="C1191" s="43" t="s">
        <v>1338</v>
      </c>
      <c r="D1191" s="44" t="s">
        <v>1332</v>
      </c>
      <c r="E1191" s="44">
        <v>15842880235</v>
      </c>
    </row>
    <row r="1192" s="5" customFormat="true" ht="29" customHeight="true" spans="1:5">
      <c r="A1192" s="23">
        <v>1189</v>
      </c>
      <c r="B1192" s="42" t="s">
        <v>1253</v>
      </c>
      <c r="C1192" s="43" t="s">
        <v>1339</v>
      </c>
      <c r="D1192" s="44" t="s">
        <v>1332</v>
      </c>
      <c r="E1192" s="44">
        <v>15842880235</v>
      </c>
    </row>
    <row r="1193" s="5" customFormat="true" ht="29" customHeight="true" spans="1:5">
      <c r="A1193" s="23">
        <v>1190</v>
      </c>
      <c r="B1193" s="42" t="s">
        <v>1253</v>
      </c>
      <c r="C1193" s="43" t="s">
        <v>1340</v>
      </c>
      <c r="D1193" s="44" t="s">
        <v>1332</v>
      </c>
      <c r="E1193" s="44">
        <v>15842880235</v>
      </c>
    </row>
    <row r="1194" s="5" customFormat="true" ht="29" customHeight="true" spans="1:5">
      <c r="A1194" s="23">
        <v>1191</v>
      </c>
      <c r="B1194" s="42" t="s">
        <v>1253</v>
      </c>
      <c r="C1194" s="43" t="s">
        <v>1341</v>
      </c>
      <c r="D1194" s="44" t="s">
        <v>1342</v>
      </c>
      <c r="E1194" s="44">
        <v>13077152515</v>
      </c>
    </row>
    <row r="1195" s="5" customFormat="true" ht="29" customHeight="true" spans="1:5">
      <c r="A1195" s="23">
        <v>1192</v>
      </c>
      <c r="B1195" s="42" t="s">
        <v>1253</v>
      </c>
      <c r="C1195" s="43" t="s">
        <v>1343</v>
      </c>
      <c r="D1195" s="44" t="s">
        <v>1342</v>
      </c>
      <c r="E1195" s="44">
        <v>13077152515</v>
      </c>
    </row>
    <row r="1196" s="5" customFormat="true" ht="29" customHeight="true" spans="1:5">
      <c r="A1196" s="23">
        <v>1193</v>
      </c>
      <c r="B1196" s="42" t="s">
        <v>1253</v>
      </c>
      <c r="C1196" s="43" t="s">
        <v>1344</v>
      </c>
      <c r="D1196" s="44" t="s">
        <v>1342</v>
      </c>
      <c r="E1196" s="44">
        <v>13077152515</v>
      </c>
    </row>
    <row r="1197" s="5" customFormat="true" ht="29" customHeight="true" spans="1:5">
      <c r="A1197" s="23">
        <v>1194</v>
      </c>
      <c r="B1197" s="42" t="s">
        <v>1253</v>
      </c>
      <c r="C1197" s="43" t="s">
        <v>1345</v>
      </c>
      <c r="D1197" s="44" t="s">
        <v>1342</v>
      </c>
      <c r="E1197" s="44">
        <v>13077152515</v>
      </c>
    </row>
    <row r="1198" s="5" customFormat="true" ht="29" customHeight="true" spans="1:5">
      <c r="A1198" s="23">
        <v>1195</v>
      </c>
      <c r="B1198" s="42" t="s">
        <v>1253</v>
      </c>
      <c r="C1198" s="43" t="s">
        <v>1346</v>
      </c>
      <c r="D1198" s="44" t="s">
        <v>1347</v>
      </c>
      <c r="E1198" s="44">
        <v>18774127577</v>
      </c>
    </row>
    <row r="1199" s="5" customFormat="true" ht="29" customHeight="true" spans="1:5">
      <c r="A1199" s="23">
        <v>1196</v>
      </c>
      <c r="B1199" s="42" t="s">
        <v>1253</v>
      </c>
      <c r="C1199" s="43" t="s">
        <v>1348</v>
      </c>
      <c r="D1199" s="44" t="s">
        <v>1347</v>
      </c>
      <c r="E1199" s="44">
        <v>18774127577</v>
      </c>
    </row>
    <row r="1200" s="5" customFormat="true" ht="29" customHeight="true" spans="1:5">
      <c r="A1200" s="23">
        <v>1197</v>
      </c>
      <c r="B1200" s="42" t="s">
        <v>1253</v>
      </c>
      <c r="C1200" s="43" t="s">
        <v>1349</v>
      </c>
      <c r="D1200" s="44" t="s">
        <v>1347</v>
      </c>
      <c r="E1200" s="44">
        <v>18774127577</v>
      </c>
    </row>
    <row r="1201" s="5" customFormat="true" ht="29" customHeight="true" spans="1:5">
      <c r="A1201" s="23">
        <v>1198</v>
      </c>
      <c r="B1201" s="42" t="s">
        <v>1253</v>
      </c>
      <c r="C1201" s="43" t="s">
        <v>1350</v>
      </c>
      <c r="D1201" s="44" t="s">
        <v>1347</v>
      </c>
      <c r="E1201" s="44">
        <v>18774127577</v>
      </c>
    </row>
    <row r="1202" s="5" customFormat="true" ht="29" customHeight="true" spans="1:5">
      <c r="A1202" s="23">
        <v>1199</v>
      </c>
      <c r="B1202" s="42" t="s">
        <v>1253</v>
      </c>
      <c r="C1202" s="43" t="s">
        <v>1351</v>
      </c>
      <c r="D1202" s="44" t="s">
        <v>1347</v>
      </c>
      <c r="E1202" s="44">
        <v>18774127577</v>
      </c>
    </row>
    <row r="1203" s="5" customFormat="true" ht="29" customHeight="true" spans="1:5">
      <c r="A1203" s="23">
        <v>1200</v>
      </c>
      <c r="B1203" s="42" t="s">
        <v>1253</v>
      </c>
      <c r="C1203" s="43" t="s">
        <v>1352</v>
      </c>
      <c r="D1203" s="44" t="s">
        <v>1347</v>
      </c>
      <c r="E1203" s="44">
        <v>18774127577</v>
      </c>
    </row>
    <row r="1204" s="5" customFormat="true" ht="29" customHeight="true" spans="1:5">
      <c r="A1204" s="23">
        <v>1201</v>
      </c>
      <c r="B1204" s="42" t="s">
        <v>1253</v>
      </c>
      <c r="C1204" s="43" t="s">
        <v>1353</v>
      </c>
      <c r="D1204" s="44" t="s">
        <v>1347</v>
      </c>
      <c r="E1204" s="44">
        <v>18774127577</v>
      </c>
    </row>
    <row r="1205" s="5" customFormat="true" ht="29" customHeight="true" spans="1:5">
      <c r="A1205" s="23">
        <v>1202</v>
      </c>
      <c r="B1205" s="42" t="s">
        <v>1253</v>
      </c>
      <c r="C1205" s="43" t="s">
        <v>1354</v>
      </c>
      <c r="D1205" s="44" t="s">
        <v>1355</v>
      </c>
      <c r="E1205" s="44">
        <v>13607400037</v>
      </c>
    </row>
    <row r="1206" s="5" customFormat="true" ht="29" customHeight="true" spans="1:5">
      <c r="A1206" s="23">
        <v>1203</v>
      </c>
      <c r="B1206" s="42" t="s">
        <v>1253</v>
      </c>
      <c r="C1206" s="43" t="s">
        <v>1356</v>
      </c>
      <c r="D1206" s="44" t="s">
        <v>1355</v>
      </c>
      <c r="E1206" s="44">
        <v>13607400037</v>
      </c>
    </row>
    <row r="1207" s="5" customFormat="true" ht="29" customHeight="true" spans="1:5">
      <c r="A1207" s="23">
        <v>1204</v>
      </c>
      <c r="B1207" s="42" t="s">
        <v>1253</v>
      </c>
      <c r="C1207" s="43" t="s">
        <v>1357</v>
      </c>
      <c r="D1207" s="44" t="s">
        <v>1355</v>
      </c>
      <c r="E1207" s="44">
        <v>13607400037</v>
      </c>
    </row>
    <row r="1208" s="5" customFormat="true" ht="29" customHeight="true" spans="1:5">
      <c r="A1208" s="23">
        <v>1205</v>
      </c>
      <c r="B1208" s="42" t="s">
        <v>1253</v>
      </c>
      <c r="C1208" s="43" t="s">
        <v>1358</v>
      </c>
      <c r="D1208" s="44" t="s">
        <v>1355</v>
      </c>
      <c r="E1208" s="44">
        <v>13607400037</v>
      </c>
    </row>
    <row r="1209" s="5" customFormat="true" ht="29" customHeight="true" spans="1:5">
      <c r="A1209" s="23">
        <v>1206</v>
      </c>
      <c r="B1209" s="42" t="s">
        <v>1253</v>
      </c>
      <c r="C1209" s="43" t="s">
        <v>1359</v>
      </c>
      <c r="D1209" s="44" t="s">
        <v>1355</v>
      </c>
      <c r="E1209" s="44">
        <v>13607400037</v>
      </c>
    </row>
    <row r="1210" s="5" customFormat="true" ht="29" customHeight="true" spans="1:5">
      <c r="A1210" s="23">
        <v>1207</v>
      </c>
      <c r="B1210" s="42" t="s">
        <v>1253</v>
      </c>
      <c r="C1210" s="43" t="s">
        <v>1360</v>
      </c>
      <c r="D1210" s="44" t="s">
        <v>1355</v>
      </c>
      <c r="E1210" s="44">
        <v>13607400037</v>
      </c>
    </row>
    <row r="1211" s="5" customFormat="true" ht="29" customHeight="true" spans="1:5">
      <c r="A1211" s="23">
        <v>1208</v>
      </c>
      <c r="B1211" s="42" t="s">
        <v>1253</v>
      </c>
      <c r="C1211" s="43" t="s">
        <v>1361</v>
      </c>
      <c r="D1211" s="44" t="s">
        <v>1355</v>
      </c>
      <c r="E1211" s="44">
        <v>13607400037</v>
      </c>
    </row>
    <row r="1212" s="5" customFormat="true" ht="29" customHeight="true" spans="1:5">
      <c r="A1212" s="23">
        <v>1209</v>
      </c>
      <c r="B1212" s="42" t="s">
        <v>1253</v>
      </c>
      <c r="C1212" s="43" t="s">
        <v>1362</v>
      </c>
      <c r="D1212" s="44" t="s">
        <v>1355</v>
      </c>
      <c r="E1212" s="44">
        <v>13607400037</v>
      </c>
    </row>
    <row r="1213" s="5" customFormat="true" ht="29" customHeight="true" spans="1:5">
      <c r="A1213" s="23">
        <v>1210</v>
      </c>
      <c r="B1213" s="42" t="s">
        <v>1253</v>
      </c>
      <c r="C1213" s="43" t="s">
        <v>1363</v>
      </c>
      <c r="D1213" s="44" t="s">
        <v>1355</v>
      </c>
      <c r="E1213" s="44">
        <v>13607400037</v>
      </c>
    </row>
    <row r="1214" s="5" customFormat="true" ht="29" customHeight="true" spans="1:5">
      <c r="A1214" s="23">
        <v>1211</v>
      </c>
      <c r="B1214" s="42" t="s">
        <v>1253</v>
      </c>
      <c r="C1214" s="43" t="s">
        <v>1364</v>
      </c>
      <c r="D1214" s="44" t="s">
        <v>1355</v>
      </c>
      <c r="E1214" s="44">
        <v>13607400037</v>
      </c>
    </row>
    <row r="1215" s="5" customFormat="true" ht="29" customHeight="true" spans="1:5">
      <c r="A1215" s="23">
        <v>1212</v>
      </c>
      <c r="B1215" s="42" t="s">
        <v>1253</v>
      </c>
      <c r="C1215" s="43" t="s">
        <v>1365</v>
      </c>
      <c r="D1215" s="44" t="s">
        <v>1355</v>
      </c>
      <c r="E1215" s="44">
        <v>13607400037</v>
      </c>
    </row>
    <row r="1216" s="5" customFormat="true" ht="29" customHeight="true" spans="1:5">
      <c r="A1216" s="23">
        <v>1213</v>
      </c>
      <c r="B1216" s="42" t="s">
        <v>1253</v>
      </c>
      <c r="C1216" s="43" t="s">
        <v>1366</v>
      </c>
      <c r="D1216" s="44" t="s">
        <v>1355</v>
      </c>
      <c r="E1216" s="44">
        <v>13607400037</v>
      </c>
    </row>
    <row r="1217" s="5" customFormat="true" ht="29" customHeight="true" spans="1:5">
      <c r="A1217" s="23">
        <v>1214</v>
      </c>
      <c r="B1217" s="42" t="s">
        <v>1253</v>
      </c>
      <c r="C1217" s="43" t="s">
        <v>1367</v>
      </c>
      <c r="D1217" s="44" t="s">
        <v>1368</v>
      </c>
      <c r="E1217" s="44">
        <v>13974006611</v>
      </c>
    </row>
    <row r="1218" s="5" customFormat="true" ht="29" customHeight="true" spans="1:5">
      <c r="A1218" s="23">
        <v>1215</v>
      </c>
      <c r="B1218" s="42" t="s">
        <v>1253</v>
      </c>
      <c r="C1218" s="43" t="s">
        <v>1369</v>
      </c>
      <c r="D1218" s="44" t="s">
        <v>1368</v>
      </c>
      <c r="E1218" s="44">
        <v>13974006611</v>
      </c>
    </row>
    <row r="1219" s="5" customFormat="true" ht="29" customHeight="true" spans="1:5">
      <c r="A1219" s="23">
        <v>1216</v>
      </c>
      <c r="B1219" s="42" t="s">
        <v>1253</v>
      </c>
      <c r="C1219" s="43" t="s">
        <v>1370</v>
      </c>
      <c r="D1219" s="44" t="s">
        <v>1368</v>
      </c>
      <c r="E1219" s="44">
        <v>13974006611</v>
      </c>
    </row>
    <row r="1220" s="5" customFormat="true" ht="29" customHeight="true" spans="1:5">
      <c r="A1220" s="23">
        <v>1217</v>
      </c>
      <c r="B1220" s="42" t="s">
        <v>1253</v>
      </c>
      <c r="C1220" s="43" t="s">
        <v>1371</v>
      </c>
      <c r="D1220" s="44" t="s">
        <v>1368</v>
      </c>
      <c r="E1220" s="44">
        <v>13974006611</v>
      </c>
    </row>
    <row r="1221" s="5" customFormat="true" ht="29" customHeight="true" spans="1:5">
      <c r="A1221" s="23">
        <v>1218</v>
      </c>
      <c r="B1221" s="42" t="s">
        <v>1253</v>
      </c>
      <c r="C1221" s="43" t="s">
        <v>1372</v>
      </c>
      <c r="D1221" s="44" t="s">
        <v>1368</v>
      </c>
      <c r="E1221" s="44">
        <v>13974006611</v>
      </c>
    </row>
    <row r="1222" s="5" customFormat="true" ht="29" customHeight="true" spans="1:5">
      <c r="A1222" s="23">
        <v>1219</v>
      </c>
      <c r="B1222" s="42" t="s">
        <v>1253</v>
      </c>
      <c r="C1222" s="43" t="s">
        <v>1373</v>
      </c>
      <c r="D1222" s="44" t="s">
        <v>1368</v>
      </c>
      <c r="E1222" s="44">
        <v>13974006611</v>
      </c>
    </row>
    <row r="1223" s="5" customFormat="true" ht="29" customHeight="true" spans="1:5">
      <c r="A1223" s="23">
        <v>1220</v>
      </c>
      <c r="B1223" s="42" t="s">
        <v>1253</v>
      </c>
      <c r="C1223" s="43" t="s">
        <v>1374</v>
      </c>
      <c r="D1223" s="44" t="s">
        <v>1368</v>
      </c>
      <c r="E1223" s="44">
        <v>13974006611</v>
      </c>
    </row>
    <row r="1224" s="5" customFormat="true" ht="29" customHeight="true" spans="1:5">
      <c r="A1224" s="23">
        <v>1221</v>
      </c>
      <c r="B1224" s="42" t="s">
        <v>1253</v>
      </c>
      <c r="C1224" s="43" t="s">
        <v>1375</v>
      </c>
      <c r="D1224" s="44" t="s">
        <v>1368</v>
      </c>
      <c r="E1224" s="44">
        <v>13974006611</v>
      </c>
    </row>
    <row r="1225" s="5" customFormat="true" ht="29" customHeight="true" spans="1:5">
      <c r="A1225" s="23">
        <v>1222</v>
      </c>
      <c r="B1225" s="42" t="s">
        <v>1253</v>
      </c>
      <c r="C1225" s="43" t="s">
        <v>1376</v>
      </c>
      <c r="D1225" s="44" t="s">
        <v>1368</v>
      </c>
      <c r="E1225" s="44">
        <v>13974006611</v>
      </c>
    </row>
    <row r="1226" s="5" customFormat="true" ht="29" customHeight="true" spans="1:5">
      <c r="A1226" s="23">
        <v>1223</v>
      </c>
      <c r="B1226" s="42" t="s">
        <v>1253</v>
      </c>
      <c r="C1226" s="43" t="s">
        <v>1377</v>
      </c>
      <c r="D1226" s="44" t="s">
        <v>1368</v>
      </c>
      <c r="E1226" s="44">
        <v>13974006611</v>
      </c>
    </row>
    <row r="1227" s="5" customFormat="true" ht="29" customHeight="true" spans="1:5">
      <c r="A1227" s="23">
        <v>1224</v>
      </c>
      <c r="B1227" s="42" t="s">
        <v>1253</v>
      </c>
      <c r="C1227" s="43" t="s">
        <v>1378</v>
      </c>
      <c r="D1227" s="44" t="s">
        <v>1368</v>
      </c>
      <c r="E1227" s="44">
        <v>13974006611</v>
      </c>
    </row>
    <row r="1228" s="5" customFormat="true" ht="29" customHeight="true" spans="1:5">
      <c r="A1228" s="23">
        <v>1225</v>
      </c>
      <c r="B1228" s="42" t="s">
        <v>1253</v>
      </c>
      <c r="C1228" s="43" t="s">
        <v>1379</v>
      </c>
      <c r="D1228" s="44" t="s">
        <v>1368</v>
      </c>
      <c r="E1228" s="44">
        <v>13974006611</v>
      </c>
    </row>
    <row r="1229" s="5" customFormat="true" ht="29" customHeight="true" spans="1:5">
      <c r="A1229" s="23">
        <v>1226</v>
      </c>
      <c r="B1229" s="42" t="s">
        <v>1253</v>
      </c>
      <c r="C1229" s="43" t="s">
        <v>1380</v>
      </c>
      <c r="D1229" s="44" t="s">
        <v>1368</v>
      </c>
      <c r="E1229" s="44">
        <v>13974006611</v>
      </c>
    </row>
    <row r="1230" s="5" customFormat="true" ht="29" customHeight="true" spans="1:5">
      <c r="A1230" s="23">
        <v>1227</v>
      </c>
      <c r="B1230" s="42" t="s">
        <v>1253</v>
      </c>
      <c r="C1230" s="43" t="s">
        <v>1381</v>
      </c>
      <c r="D1230" s="43" t="s">
        <v>1382</v>
      </c>
      <c r="E1230" s="43">
        <v>13762051027</v>
      </c>
    </row>
    <row r="1231" s="5" customFormat="true" ht="29" customHeight="true" spans="1:5">
      <c r="A1231" s="23">
        <v>1228</v>
      </c>
      <c r="B1231" s="42" t="s">
        <v>1253</v>
      </c>
      <c r="C1231" s="43" t="s">
        <v>1383</v>
      </c>
      <c r="D1231" s="43" t="s">
        <v>1382</v>
      </c>
      <c r="E1231" s="43">
        <v>13762051027</v>
      </c>
    </row>
    <row r="1232" s="5" customFormat="true" ht="29" customHeight="true" spans="1:5">
      <c r="A1232" s="23">
        <v>1229</v>
      </c>
      <c r="B1232" s="42" t="s">
        <v>1253</v>
      </c>
      <c r="C1232" s="43" t="s">
        <v>1384</v>
      </c>
      <c r="D1232" s="43" t="s">
        <v>1382</v>
      </c>
      <c r="E1232" s="43">
        <v>13762051027</v>
      </c>
    </row>
    <row r="1233" s="5" customFormat="true" ht="29" customHeight="true" spans="1:5">
      <c r="A1233" s="23">
        <v>1230</v>
      </c>
      <c r="B1233" s="42" t="s">
        <v>1253</v>
      </c>
      <c r="C1233" s="43" t="s">
        <v>1385</v>
      </c>
      <c r="D1233" s="43" t="s">
        <v>1382</v>
      </c>
      <c r="E1233" s="43">
        <v>13762051027</v>
      </c>
    </row>
    <row r="1234" s="5" customFormat="true" ht="29" customHeight="true" spans="1:5">
      <c r="A1234" s="23">
        <v>1231</v>
      </c>
      <c r="B1234" s="42" t="s">
        <v>1253</v>
      </c>
      <c r="C1234" s="43" t="s">
        <v>1386</v>
      </c>
      <c r="D1234" s="43" t="s">
        <v>1382</v>
      </c>
      <c r="E1234" s="43">
        <v>13762051027</v>
      </c>
    </row>
    <row r="1235" s="5" customFormat="true" ht="29" customHeight="true" spans="1:5">
      <c r="A1235" s="23">
        <v>1232</v>
      </c>
      <c r="B1235" s="42" t="s">
        <v>1253</v>
      </c>
      <c r="C1235" s="43" t="s">
        <v>1387</v>
      </c>
      <c r="D1235" s="43" t="s">
        <v>1382</v>
      </c>
      <c r="E1235" s="43">
        <v>13762051027</v>
      </c>
    </row>
    <row r="1236" s="5" customFormat="true" ht="29" customHeight="true" spans="1:5">
      <c r="A1236" s="23">
        <v>1233</v>
      </c>
      <c r="B1236" s="42" t="s">
        <v>1253</v>
      </c>
      <c r="C1236" s="43" t="s">
        <v>1388</v>
      </c>
      <c r="D1236" s="43" t="s">
        <v>1382</v>
      </c>
      <c r="E1236" s="43">
        <v>13762051027</v>
      </c>
    </row>
    <row r="1237" s="5" customFormat="true" ht="29" customHeight="true" spans="1:5">
      <c r="A1237" s="23">
        <v>1234</v>
      </c>
      <c r="B1237" s="42" t="s">
        <v>1253</v>
      </c>
      <c r="C1237" s="43" t="s">
        <v>1389</v>
      </c>
      <c r="D1237" s="43" t="s">
        <v>1382</v>
      </c>
      <c r="E1237" s="43">
        <v>13762051027</v>
      </c>
    </row>
    <row r="1238" s="5" customFormat="true" ht="29" customHeight="true" spans="1:5">
      <c r="A1238" s="23">
        <v>1235</v>
      </c>
      <c r="B1238" s="42" t="s">
        <v>1253</v>
      </c>
      <c r="C1238" s="43" t="s">
        <v>1390</v>
      </c>
      <c r="D1238" s="43" t="s">
        <v>1382</v>
      </c>
      <c r="E1238" s="43">
        <v>13762051027</v>
      </c>
    </row>
    <row r="1239" s="5" customFormat="true" ht="29" customHeight="true" spans="1:5">
      <c r="A1239" s="23">
        <v>1236</v>
      </c>
      <c r="B1239" s="42" t="s">
        <v>1253</v>
      </c>
      <c r="C1239" s="43" t="s">
        <v>1391</v>
      </c>
      <c r="D1239" s="43" t="s">
        <v>1382</v>
      </c>
      <c r="E1239" s="43">
        <v>13762051027</v>
      </c>
    </row>
    <row r="1240" s="5" customFormat="true" ht="29" customHeight="true" spans="1:5">
      <c r="A1240" s="23">
        <v>1237</v>
      </c>
      <c r="B1240" s="42" t="s">
        <v>1253</v>
      </c>
      <c r="C1240" s="43" t="s">
        <v>1392</v>
      </c>
      <c r="D1240" s="43" t="s">
        <v>1382</v>
      </c>
      <c r="E1240" s="43">
        <v>13762051027</v>
      </c>
    </row>
    <row r="1241" s="5" customFormat="true" ht="29" customHeight="true" spans="1:5">
      <c r="A1241" s="23">
        <v>1238</v>
      </c>
      <c r="B1241" s="42" t="s">
        <v>1253</v>
      </c>
      <c r="C1241" s="43" t="s">
        <v>1393</v>
      </c>
      <c r="D1241" s="43" t="s">
        <v>1382</v>
      </c>
      <c r="E1241" s="43">
        <v>13762051027</v>
      </c>
    </row>
    <row r="1242" s="5" customFormat="true" ht="29" customHeight="true" spans="1:5">
      <c r="A1242" s="23">
        <v>1239</v>
      </c>
      <c r="B1242" s="42" t="s">
        <v>1253</v>
      </c>
      <c r="C1242" s="43" t="s">
        <v>1394</v>
      </c>
      <c r="D1242" s="43" t="s">
        <v>1382</v>
      </c>
      <c r="E1242" s="43">
        <v>13762051027</v>
      </c>
    </row>
    <row r="1243" s="5" customFormat="true" ht="29" customHeight="true" spans="1:5">
      <c r="A1243" s="23">
        <v>1240</v>
      </c>
      <c r="B1243" s="42" t="s">
        <v>1253</v>
      </c>
      <c r="C1243" s="43" t="s">
        <v>1395</v>
      </c>
      <c r="D1243" s="43" t="s">
        <v>1382</v>
      </c>
      <c r="E1243" s="43">
        <v>13762051027</v>
      </c>
    </row>
    <row r="1244" s="5" customFormat="true" ht="29" customHeight="true" spans="1:5">
      <c r="A1244" s="23">
        <v>1241</v>
      </c>
      <c r="B1244" s="42" t="s">
        <v>1253</v>
      </c>
      <c r="C1244" s="43" t="s">
        <v>1396</v>
      </c>
      <c r="D1244" s="43" t="s">
        <v>1382</v>
      </c>
      <c r="E1244" s="43">
        <v>13762051027</v>
      </c>
    </row>
    <row r="1245" s="5" customFormat="true" ht="29" customHeight="true" spans="1:5">
      <c r="A1245" s="23">
        <v>1242</v>
      </c>
      <c r="B1245" s="42" t="s">
        <v>1253</v>
      </c>
      <c r="C1245" s="43" t="s">
        <v>1397</v>
      </c>
      <c r="D1245" s="43" t="s">
        <v>1382</v>
      </c>
      <c r="E1245" s="43">
        <v>13762051027</v>
      </c>
    </row>
    <row r="1246" s="5" customFormat="true" ht="29" customHeight="true" spans="1:5">
      <c r="A1246" s="23">
        <v>1243</v>
      </c>
      <c r="B1246" s="42" t="s">
        <v>1253</v>
      </c>
      <c r="C1246" s="43" t="s">
        <v>1398</v>
      </c>
      <c r="D1246" s="43" t="s">
        <v>1382</v>
      </c>
      <c r="E1246" s="43">
        <v>13762051027</v>
      </c>
    </row>
    <row r="1247" s="5" customFormat="true" ht="29" customHeight="true" spans="1:5">
      <c r="A1247" s="23">
        <v>1244</v>
      </c>
      <c r="B1247" s="42" t="s">
        <v>1253</v>
      </c>
      <c r="C1247" s="43" t="s">
        <v>1399</v>
      </c>
      <c r="D1247" s="43" t="s">
        <v>1382</v>
      </c>
      <c r="E1247" s="43">
        <v>13762051027</v>
      </c>
    </row>
    <row r="1248" s="5" customFormat="true" ht="29" customHeight="true" spans="1:5">
      <c r="A1248" s="23">
        <v>1245</v>
      </c>
      <c r="B1248" s="42" t="s">
        <v>1253</v>
      </c>
      <c r="C1248" s="43" t="s">
        <v>1400</v>
      </c>
      <c r="D1248" s="44" t="s">
        <v>1401</v>
      </c>
      <c r="E1248" s="44">
        <v>13975055975</v>
      </c>
    </row>
    <row r="1249" s="5" customFormat="true" ht="29" customHeight="true" spans="1:5">
      <c r="A1249" s="23">
        <v>1246</v>
      </c>
      <c r="B1249" s="42" t="s">
        <v>1253</v>
      </c>
      <c r="C1249" s="43" t="s">
        <v>1402</v>
      </c>
      <c r="D1249" s="44" t="s">
        <v>1401</v>
      </c>
      <c r="E1249" s="44">
        <v>13975055975</v>
      </c>
    </row>
    <row r="1250" s="5" customFormat="true" ht="29" customHeight="true" spans="1:5">
      <c r="A1250" s="23">
        <v>1247</v>
      </c>
      <c r="B1250" s="42" t="s">
        <v>1253</v>
      </c>
      <c r="C1250" s="43" t="s">
        <v>1403</v>
      </c>
      <c r="D1250" s="44" t="s">
        <v>1401</v>
      </c>
      <c r="E1250" s="44">
        <v>13975055975</v>
      </c>
    </row>
    <row r="1251" s="5" customFormat="true" ht="29" customHeight="true" spans="1:5">
      <c r="A1251" s="23">
        <v>1248</v>
      </c>
      <c r="B1251" s="42" t="s">
        <v>1253</v>
      </c>
      <c r="C1251" s="43" t="s">
        <v>1404</v>
      </c>
      <c r="D1251" s="44" t="s">
        <v>1401</v>
      </c>
      <c r="E1251" s="44">
        <v>13975055975</v>
      </c>
    </row>
    <row r="1252" s="5" customFormat="true" ht="29" customHeight="true" spans="1:5">
      <c r="A1252" s="23">
        <v>1249</v>
      </c>
      <c r="B1252" s="42" t="s">
        <v>1253</v>
      </c>
      <c r="C1252" s="43" t="s">
        <v>1405</v>
      </c>
      <c r="D1252" s="44" t="s">
        <v>1401</v>
      </c>
      <c r="E1252" s="44">
        <v>13975055975</v>
      </c>
    </row>
    <row r="1253" s="5" customFormat="true" ht="29" customHeight="true" spans="1:5">
      <c r="A1253" s="23">
        <v>1250</v>
      </c>
      <c r="B1253" s="42" t="s">
        <v>1253</v>
      </c>
      <c r="C1253" s="43" t="s">
        <v>1406</v>
      </c>
      <c r="D1253" s="44" t="s">
        <v>1401</v>
      </c>
      <c r="E1253" s="44">
        <v>13975055975</v>
      </c>
    </row>
    <row r="1254" s="5" customFormat="true" ht="29" customHeight="true" spans="1:5">
      <c r="A1254" s="23">
        <v>1251</v>
      </c>
      <c r="B1254" s="42" t="s">
        <v>1253</v>
      </c>
      <c r="C1254" s="43" t="s">
        <v>1407</v>
      </c>
      <c r="D1254" s="44" t="s">
        <v>1401</v>
      </c>
      <c r="E1254" s="44">
        <v>13975055975</v>
      </c>
    </row>
    <row r="1255" s="5" customFormat="true" ht="29" customHeight="true" spans="1:5">
      <c r="A1255" s="23">
        <v>1252</v>
      </c>
      <c r="B1255" s="42" t="s">
        <v>1253</v>
      </c>
      <c r="C1255" s="43" t="s">
        <v>1408</v>
      </c>
      <c r="D1255" s="44" t="s">
        <v>1401</v>
      </c>
      <c r="E1255" s="44">
        <v>13975055975</v>
      </c>
    </row>
    <row r="1256" s="5" customFormat="true" ht="29" customHeight="true" spans="1:5">
      <c r="A1256" s="23">
        <v>1253</v>
      </c>
      <c r="B1256" s="42" t="s">
        <v>1253</v>
      </c>
      <c r="C1256" s="43" t="s">
        <v>1409</v>
      </c>
      <c r="D1256" s="44" t="s">
        <v>1401</v>
      </c>
      <c r="E1256" s="44">
        <v>13975055975</v>
      </c>
    </row>
    <row r="1257" s="5" customFormat="true" ht="29" customHeight="true" spans="1:5">
      <c r="A1257" s="23">
        <v>1254</v>
      </c>
      <c r="B1257" s="42" t="s">
        <v>1253</v>
      </c>
      <c r="C1257" s="43" t="s">
        <v>1410</v>
      </c>
      <c r="D1257" s="44" t="s">
        <v>1401</v>
      </c>
      <c r="E1257" s="44">
        <v>13975055975</v>
      </c>
    </row>
    <row r="1258" s="5" customFormat="true" ht="29" customHeight="true" spans="1:5">
      <c r="A1258" s="23">
        <v>1255</v>
      </c>
      <c r="B1258" s="42" t="s">
        <v>1253</v>
      </c>
      <c r="C1258" s="43" t="s">
        <v>1411</v>
      </c>
      <c r="D1258" s="44" t="s">
        <v>1401</v>
      </c>
      <c r="E1258" s="44">
        <v>13975055975</v>
      </c>
    </row>
    <row r="1259" s="5" customFormat="true" ht="29" customHeight="true" spans="1:5">
      <c r="A1259" s="23">
        <v>1256</v>
      </c>
      <c r="B1259" s="42" t="s">
        <v>1253</v>
      </c>
      <c r="C1259" s="43" t="s">
        <v>1412</v>
      </c>
      <c r="D1259" s="44" t="s">
        <v>1401</v>
      </c>
      <c r="E1259" s="44">
        <v>13975055975</v>
      </c>
    </row>
    <row r="1260" s="5" customFormat="true" ht="29" customHeight="true" spans="1:5">
      <c r="A1260" s="23">
        <v>1257</v>
      </c>
      <c r="B1260" s="42" t="s">
        <v>1253</v>
      </c>
      <c r="C1260" s="43" t="s">
        <v>1413</v>
      </c>
      <c r="D1260" s="44" t="s">
        <v>1401</v>
      </c>
      <c r="E1260" s="44">
        <v>13975055975</v>
      </c>
    </row>
    <row r="1261" s="5" customFormat="true" ht="29" customHeight="true" spans="1:5">
      <c r="A1261" s="23">
        <v>1258</v>
      </c>
      <c r="B1261" s="42" t="s">
        <v>1253</v>
      </c>
      <c r="C1261" s="43" t="s">
        <v>1414</v>
      </c>
      <c r="D1261" s="44" t="s">
        <v>1401</v>
      </c>
      <c r="E1261" s="44">
        <v>13975055975</v>
      </c>
    </row>
    <row r="1262" s="5" customFormat="true" ht="29" customHeight="true" spans="1:5">
      <c r="A1262" s="23">
        <v>1259</v>
      </c>
      <c r="B1262" s="42" t="s">
        <v>1253</v>
      </c>
      <c r="C1262" s="43" t="s">
        <v>1415</v>
      </c>
      <c r="D1262" s="44" t="s">
        <v>1401</v>
      </c>
      <c r="E1262" s="44">
        <v>13975055975</v>
      </c>
    </row>
    <row r="1263" s="5" customFormat="true" ht="29" customHeight="true" spans="1:5">
      <c r="A1263" s="23">
        <v>1260</v>
      </c>
      <c r="B1263" s="42" t="s">
        <v>1253</v>
      </c>
      <c r="C1263" s="43" t="s">
        <v>1416</v>
      </c>
      <c r="D1263" s="44" t="s">
        <v>1401</v>
      </c>
      <c r="E1263" s="44">
        <v>13975055975</v>
      </c>
    </row>
    <row r="1264" s="5" customFormat="true" ht="29" customHeight="true" spans="1:5">
      <c r="A1264" s="23">
        <v>1261</v>
      </c>
      <c r="B1264" s="42" t="s">
        <v>1253</v>
      </c>
      <c r="C1264" s="43" t="s">
        <v>1417</v>
      </c>
      <c r="D1264" s="44" t="s">
        <v>1401</v>
      </c>
      <c r="E1264" s="44">
        <v>13975055975</v>
      </c>
    </row>
    <row r="1265" s="5" customFormat="true" ht="29" customHeight="true" spans="1:5">
      <c r="A1265" s="23">
        <v>1262</v>
      </c>
      <c r="B1265" s="42" t="s">
        <v>1253</v>
      </c>
      <c r="C1265" s="43" t="s">
        <v>1418</v>
      </c>
      <c r="D1265" s="44" t="s">
        <v>1401</v>
      </c>
      <c r="E1265" s="44">
        <v>13975055975</v>
      </c>
    </row>
    <row r="1266" s="5" customFormat="true" ht="29" customHeight="true" spans="1:5">
      <c r="A1266" s="23">
        <v>1263</v>
      </c>
      <c r="B1266" s="42" t="s">
        <v>1253</v>
      </c>
      <c r="C1266" s="43" t="s">
        <v>1419</v>
      </c>
      <c r="D1266" s="44" t="s">
        <v>1401</v>
      </c>
      <c r="E1266" s="44">
        <v>13975055975</v>
      </c>
    </row>
    <row r="1267" s="5" customFormat="true" ht="29" customHeight="true" spans="1:5">
      <c r="A1267" s="23">
        <v>1264</v>
      </c>
      <c r="B1267" s="42" t="s">
        <v>1253</v>
      </c>
      <c r="C1267" s="43" t="s">
        <v>1420</v>
      </c>
      <c r="D1267" s="44" t="s">
        <v>1401</v>
      </c>
      <c r="E1267" s="44">
        <v>13975055975</v>
      </c>
    </row>
    <row r="1268" s="5" customFormat="true" ht="29" customHeight="true" spans="1:5">
      <c r="A1268" s="23">
        <v>1265</v>
      </c>
      <c r="B1268" s="42" t="s">
        <v>1253</v>
      </c>
      <c r="C1268" s="43" t="s">
        <v>1421</v>
      </c>
      <c r="D1268" s="44" t="s">
        <v>1401</v>
      </c>
      <c r="E1268" s="44">
        <v>13975055975</v>
      </c>
    </row>
    <row r="1269" s="5" customFormat="true" ht="29" customHeight="true" spans="1:5">
      <c r="A1269" s="23">
        <v>1266</v>
      </c>
      <c r="B1269" s="42" t="s">
        <v>1253</v>
      </c>
      <c r="C1269" s="43" t="s">
        <v>1422</v>
      </c>
      <c r="D1269" s="44" t="s">
        <v>1401</v>
      </c>
      <c r="E1269" s="44">
        <v>13975055975</v>
      </c>
    </row>
    <row r="1270" s="4" customFormat="true" ht="29" customHeight="true" spans="1:5">
      <c r="A1270" s="23">
        <v>1267</v>
      </c>
      <c r="B1270" s="11" t="s">
        <v>1423</v>
      </c>
      <c r="C1270" s="46" t="s">
        <v>1424</v>
      </c>
      <c r="D1270" s="11" t="s">
        <v>1425</v>
      </c>
      <c r="E1270" s="11">
        <v>18973076188</v>
      </c>
    </row>
    <row r="1271" s="4" customFormat="true" ht="29" customHeight="true" spans="1:5">
      <c r="A1271" s="23">
        <v>1268</v>
      </c>
      <c r="B1271" s="11" t="s">
        <v>1423</v>
      </c>
      <c r="C1271" s="46" t="s">
        <v>1426</v>
      </c>
      <c r="D1271" s="11" t="s">
        <v>1425</v>
      </c>
      <c r="E1271" s="11">
        <v>18973076188</v>
      </c>
    </row>
    <row r="1272" s="4" customFormat="true" ht="29" customHeight="true" spans="1:5">
      <c r="A1272" s="23">
        <v>1269</v>
      </c>
      <c r="B1272" s="11" t="s">
        <v>1423</v>
      </c>
      <c r="C1272" s="46" t="s">
        <v>1427</v>
      </c>
      <c r="D1272" s="11" t="s">
        <v>1425</v>
      </c>
      <c r="E1272" s="11">
        <v>18973076188</v>
      </c>
    </row>
    <row r="1273" s="4" customFormat="true" ht="29" customHeight="true" spans="1:5">
      <c r="A1273" s="23">
        <v>1270</v>
      </c>
      <c r="B1273" s="11" t="s">
        <v>1423</v>
      </c>
      <c r="C1273" s="46" t="s">
        <v>1428</v>
      </c>
      <c r="D1273" s="11" t="s">
        <v>1425</v>
      </c>
      <c r="E1273" s="11">
        <v>18973076188</v>
      </c>
    </row>
    <row r="1274" s="4" customFormat="true" ht="29" customHeight="true" spans="1:5">
      <c r="A1274" s="23">
        <v>1271</v>
      </c>
      <c r="B1274" s="11" t="s">
        <v>1423</v>
      </c>
      <c r="C1274" s="46" t="s">
        <v>1429</v>
      </c>
      <c r="D1274" s="11" t="s">
        <v>1425</v>
      </c>
      <c r="E1274" s="11">
        <v>18973076188</v>
      </c>
    </row>
    <row r="1275" s="4" customFormat="true" ht="29" customHeight="true" spans="1:5">
      <c r="A1275" s="23">
        <v>1272</v>
      </c>
      <c r="B1275" s="11" t="s">
        <v>1423</v>
      </c>
      <c r="C1275" s="46" t="s">
        <v>1430</v>
      </c>
      <c r="D1275" s="11" t="s">
        <v>1425</v>
      </c>
      <c r="E1275" s="11">
        <v>18973076188</v>
      </c>
    </row>
    <row r="1276" s="4" customFormat="true" ht="29" customHeight="true" spans="1:5">
      <c r="A1276" s="23">
        <v>1273</v>
      </c>
      <c r="B1276" s="11" t="s">
        <v>1423</v>
      </c>
      <c r="C1276" s="46" t="s">
        <v>1431</v>
      </c>
      <c r="D1276" s="11" t="s">
        <v>1425</v>
      </c>
      <c r="E1276" s="11">
        <v>18973076188</v>
      </c>
    </row>
    <row r="1277" s="4" customFormat="true" ht="29" customHeight="true" spans="1:5">
      <c r="A1277" s="23">
        <v>1274</v>
      </c>
      <c r="B1277" s="11" t="s">
        <v>1423</v>
      </c>
      <c r="C1277" s="46" t="s">
        <v>1432</v>
      </c>
      <c r="D1277" s="11" t="s">
        <v>1425</v>
      </c>
      <c r="E1277" s="11">
        <v>18973076188</v>
      </c>
    </row>
    <row r="1278" s="4" customFormat="true" ht="29" customHeight="true" spans="1:5">
      <c r="A1278" s="23">
        <v>1275</v>
      </c>
      <c r="B1278" s="11" t="s">
        <v>1423</v>
      </c>
      <c r="C1278" s="46" t="s">
        <v>1433</v>
      </c>
      <c r="D1278" s="11" t="s">
        <v>1425</v>
      </c>
      <c r="E1278" s="11">
        <v>18973076188</v>
      </c>
    </row>
    <row r="1279" s="4" customFormat="true" ht="29" customHeight="true" spans="1:5">
      <c r="A1279" s="23">
        <v>1276</v>
      </c>
      <c r="B1279" s="11" t="s">
        <v>1423</v>
      </c>
      <c r="C1279" s="46" t="s">
        <v>1434</v>
      </c>
      <c r="D1279" s="11" t="s">
        <v>1425</v>
      </c>
      <c r="E1279" s="11">
        <v>18973076188</v>
      </c>
    </row>
    <row r="1280" s="4" customFormat="true" ht="29" customHeight="true" spans="1:5">
      <c r="A1280" s="23">
        <v>1277</v>
      </c>
      <c r="B1280" s="11" t="s">
        <v>1423</v>
      </c>
      <c r="C1280" s="46" t="s">
        <v>1435</v>
      </c>
      <c r="D1280" s="11" t="s">
        <v>1425</v>
      </c>
      <c r="E1280" s="11">
        <v>18973076188</v>
      </c>
    </row>
    <row r="1281" s="4" customFormat="true" ht="29" customHeight="true" spans="1:5">
      <c r="A1281" s="23">
        <v>1278</v>
      </c>
      <c r="B1281" s="11" t="s">
        <v>1423</v>
      </c>
      <c r="C1281" s="46" t="s">
        <v>1436</v>
      </c>
      <c r="D1281" s="11" t="s">
        <v>1425</v>
      </c>
      <c r="E1281" s="11">
        <v>18973076188</v>
      </c>
    </row>
    <row r="1282" s="4" customFormat="true" ht="29" customHeight="true" spans="1:5">
      <c r="A1282" s="23">
        <v>1279</v>
      </c>
      <c r="B1282" s="11" t="s">
        <v>1423</v>
      </c>
      <c r="C1282" s="46" t="s">
        <v>1437</v>
      </c>
      <c r="D1282" s="11" t="s">
        <v>1425</v>
      </c>
      <c r="E1282" s="11">
        <v>18973076188</v>
      </c>
    </row>
    <row r="1283" s="4" customFormat="true" ht="29" customHeight="true" spans="1:5">
      <c r="A1283" s="23">
        <v>1280</v>
      </c>
      <c r="B1283" s="11" t="s">
        <v>1423</v>
      </c>
      <c r="C1283" s="46" t="s">
        <v>1438</v>
      </c>
      <c r="D1283" s="11" t="s">
        <v>1425</v>
      </c>
      <c r="E1283" s="11">
        <v>18973076188</v>
      </c>
    </row>
    <row r="1284" s="4" customFormat="true" ht="29" customHeight="true" spans="1:5">
      <c r="A1284" s="23">
        <v>1281</v>
      </c>
      <c r="B1284" s="11" t="s">
        <v>1423</v>
      </c>
      <c r="C1284" s="46" t="s">
        <v>1439</v>
      </c>
      <c r="D1284" s="11" t="s">
        <v>1425</v>
      </c>
      <c r="E1284" s="11">
        <v>18973076188</v>
      </c>
    </row>
    <row r="1285" s="4" customFormat="true" ht="29" customHeight="true" spans="1:5">
      <c r="A1285" s="23">
        <v>1282</v>
      </c>
      <c r="B1285" s="11" t="s">
        <v>1423</v>
      </c>
      <c r="C1285" s="46" t="s">
        <v>1440</v>
      </c>
      <c r="D1285" s="11" t="s">
        <v>1425</v>
      </c>
      <c r="E1285" s="11">
        <v>18973076188</v>
      </c>
    </row>
    <row r="1286" s="4" customFormat="true" ht="29" customHeight="true" spans="1:5">
      <c r="A1286" s="23">
        <v>1283</v>
      </c>
      <c r="B1286" s="11" t="s">
        <v>1423</v>
      </c>
      <c r="C1286" s="46" t="s">
        <v>1441</v>
      </c>
      <c r="D1286" s="11" t="s">
        <v>1425</v>
      </c>
      <c r="E1286" s="11">
        <v>18973076188</v>
      </c>
    </row>
    <row r="1287" s="4" customFormat="true" ht="29" customHeight="true" spans="1:5">
      <c r="A1287" s="23">
        <v>1284</v>
      </c>
      <c r="B1287" s="11" t="s">
        <v>1423</v>
      </c>
      <c r="C1287" s="46" t="s">
        <v>1442</v>
      </c>
      <c r="D1287" s="11" t="s">
        <v>1425</v>
      </c>
      <c r="E1287" s="11">
        <v>18973076188</v>
      </c>
    </row>
    <row r="1288" s="4" customFormat="true" ht="29" customHeight="true" spans="1:5">
      <c r="A1288" s="23">
        <v>1285</v>
      </c>
      <c r="B1288" s="11" t="s">
        <v>1423</v>
      </c>
      <c r="C1288" s="46" t="s">
        <v>1443</v>
      </c>
      <c r="D1288" s="11" t="s">
        <v>1444</v>
      </c>
      <c r="E1288" s="11">
        <v>13087301212</v>
      </c>
    </row>
    <row r="1289" s="4" customFormat="true" ht="29" customHeight="true" spans="1:5">
      <c r="A1289" s="23">
        <v>1286</v>
      </c>
      <c r="B1289" s="11" t="s">
        <v>1423</v>
      </c>
      <c r="C1289" s="46" t="s">
        <v>1445</v>
      </c>
      <c r="D1289" s="11" t="s">
        <v>1444</v>
      </c>
      <c r="E1289" s="11">
        <v>13087301212</v>
      </c>
    </row>
    <row r="1290" s="4" customFormat="true" ht="29" customHeight="true" spans="1:5">
      <c r="A1290" s="23">
        <v>1287</v>
      </c>
      <c r="B1290" s="11" t="s">
        <v>1423</v>
      </c>
      <c r="C1290" s="46" t="s">
        <v>1446</v>
      </c>
      <c r="D1290" s="11" t="s">
        <v>1444</v>
      </c>
      <c r="E1290" s="11">
        <v>13087301212</v>
      </c>
    </row>
    <row r="1291" s="4" customFormat="true" ht="29" customHeight="true" spans="1:5">
      <c r="A1291" s="23">
        <v>1288</v>
      </c>
      <c r="B1291" s="11" t="s">
        <v>1423</v>
      </c>
      <c r="C1291" s="46" t="s">
        <v>1447</v>
      </c>
      <c r="D1291" s="11" t="s">
        <v>1444</v>
      </c>
      <c r="E1291" s="11">
        <v>13087301212</v>
      </c>
    </row>
    <row r="1292" s="4" customFormat="true" ht="29" customHeight="true" spans="1:5">
      <c r="A1292" s="23">
        <v>1289</v>
      </c>
      <c r="B1292" s="11" t="s">
        <v>1423</v>
      </c>
      <c r="C1292" s="46" t="s">
        <v>1448</v>
      </c>
      <c r="D1292" s="11" t="s">
        <v>1444</v>
      </c>
      <c r="E1292" s="11">
        <v>13087301212</v>
      </c>
    </row>
    <row r="1293" s="4" customFormat="true" ht="29" customHeight="true" spans="1:5">
      <c r="A1293" s="23">
        <v>1290</v>
      </c>
      <c r="B1293" s="11" t="s">
        <v>1423</v>
      </c>
      <c r="C1293" s="46" t="s">
        <v>1449</v>
      </c>
      <c r="D1293" s="11" t="s">
        <v>1444</v>
      </c>
      <c r="E1293" s="11">
        <v>13087301212</v>
      </c>
    </row>
    <row r="1294" s="4" customFormat="true" ht="29" customHeight="true" spans="1:5">
      <c r="A1294" s="23">
        <v>1291</v>
      </c>
      <c r="B1294" s="11" t="s">
        <v>1423</v>
      </c>
      <c r="C1294" s="46" t="s">
        <v>1450</v>
      </c>
      <c r="D1294" s="11" t="s">
        <v>1444</v>
      </c>
      <c r="E1294" s="11">
        <v>13087301212</v>
      </c>
    </row>
    <row r="1295" s="4" customFormat="true" ht="29" customHeight="true" spans="1:5">
      <c r="A1295" s="23">
        <v>1292</v>
      </c>
      <c r="B1295" s="11" t="s">
        <v>1423</v>
      </c>
      <c r="C1295" s="46" t="s">
        <v>1451</v>
      </c>
      <c r="D1295" s="11" t="s">
        <v>1444</v>
      </c>
      <c r="E1295" s="11">
        <v>13087301212</v>
      </c>
    </row>
    <row r="1296" s="4" customFormat="true" ht="29" customHeight="true" spans="1:5">
      <c r="A1296" s="23">
        <v>1293</v>
      </c>
      <c r="B1296" s="11" t="s">
        <v>1423</v>
      </c>
      <c r="C1296" s="46" t="s">
        <v>1452</v>
      </c>
      <c r="D1296" s="11" t="s">
        <v>1444</v>
      </c>
      <c r="E1296" s="11">
        <v>13087301212</v>
      </c>
    </row>
    <row r="1297" s="4" customFormat="true" ht="29" customHeight="true" spans="1:5">
      <c r="A1297" s="23">
        <v>1294</v>
      </c>
      <c r="B1297" s="11" t="s">
        <v>1423</v>
      </c>
      <c r="C1297" s="46" t="s">
        <v>1453</v>
      </c>
      <c r="D1297" s="11" t="s">
        <v>1444</v>
      </c>
      <c r="E1297" s="11">
        <v>13087301212</v>
      </c>
    </row>
    <row r="1298" s="4" customFormat="true" ht="29" customHeight="true" spans="1:5">
      <c r="A1298" s="23">
        <v>1295</v>
      </c>
      <c r="B1298" s="11" t="s">
        <v>1423</v>
      </c>
      <c r="C1298" s="46" t="s">
        <v>1454</v>
      </c>
      <c r="D1298" s="11" t="s">
        <v>1444</v>
      </c>
      <c r="E1298" s="11">
        <v>13087301212</v>
      </c>
    </row>
    <row r="1299" s="4" customFormat="true" ht="29" customHeight="true" spans="1:5">
      <c r="A1299" s="23">
        <v>1296</v>
      </c>
      <c r="B1299" s="11" t="s">
        <v>1423</v>
      </c>
      <c r="C1299" s="46" t="s">
        <v>1455</v>
      </c>
      <c r="D1299" s="11" t="s">
        <v>1444</v>
      </c>
      <c r="E1299" s="11">
        <v>13087301212</v>
      </c>
    </row>
    <row r="1300" s="4" customFormat="true" ht="29" customHeight="true" spans="1:5">
      <c r="A1300" s="23">
        <v>1297</v>
      </c>
      <c r="B1300" s="11" t="s">
        <v>1423</v>
      </c>
      <c r="C1300" s="46" t="s">
        <v>1456</v>
      </c>
      <c r="D1300" s="11" t="s">
        <v>1444</v>
      </c>
      <c r="E1300" s="11">
        <v>13087301212</v>
      </c>
    </row>
    <row r="1301" s="4" customFormat="true" ht="29" customHeight="true" spans="1:5">
      <c r="A1301" s="23">
        <v>1298</v>
      </c>
      <c r="B1301" s="11" t="s">
        <v>1423</v>
      </c>
      <c r="C1301" s="46" t="s">
        <v>1457</v>
      </c>
      <c r="D1301" s="11" t="s">
        <v>1444</v>
      </c>
      <c r="E1301" s="11">
        <v>13087301212</v>
      </c>
    </row>
    <row r="1302" s="4" customFormat="true" ht="29" customHeight="true" spans="1:5">
      <c r="A1302" s="23">
        <v>1299</v>
      </c>
      <c r="B1302" s="11" t="s">
        <v>1423</v>
      </c>
      <c r="C1302" s="46" t="s">
        <v>1458</v>
      </c>
      <c r="D1302" s="11" t="s">
        <v>1444</v>
      </c>
      <c r="E1302" s="11">
        <v>13087301212</v>
      </c>
    </row>
    <row r="1303" s="4" customFormat="true" ht="29" customHeight="true" spans="1:5">
      <c r="A1303" s="23">
        <v>1300</v>
      </c>
      <c r="B1303" s="11" t="s">
        <v>1423</v>
      </c>
      <c r="C1303" s="46" t="s">
        <v>1459</v>
      </c>
      <c r="D1303" s="11" t="s">
        <v>1444</v>
      </c>
      <c r="E1303" s="11">
        <v>13087301212</v>
      </c>
    </row>
    <row r="1304" s="4" customFormat="true" ht="29" customHeight="true" spans="1:5">
      <c r="A1304" s="23">
        <v>1301</v>
      </c>
      <c r="B1304" s="11" t="s">
        <v>1423</v>
      </c>
      <c r="C1304" s="46" t="s">
        <v>1460</v>
      </c>
      <c r="D1304" s="11" t="s">
        <v>1444</v>
      </c>
      <c r="E1304" s="11">
        <v>13087301212</v>
      </c>
    </row>
    <row r="1305" s="4" customFormat="true" ht="29" customHeight="true" spans="1:5">
      <c r="A1305" s="23">
        <v>1302</v>
      </c>
      <c r="B1305" s="11" t="s">
        <v>1423</v>
      </c>
      <c r="C1305" s="46" t="s">
        <v>1461</v>
      </c>
      <c r="D1305" s="11" t="s">
        <v>1444</v>
      </c>
      <c r="E1305" s="11">
        <v>13087301212</v>
      </c>
    </row>
    <row r="1306" s="4" customFormat="true" ht="29" customHeight="true" spans="1:5">
      <c r="A1306" s="23">
        <v>1303</v>
      </c>
      <c r="B1306" s="11" t="s">
        <v>1423</v>
      </c>
      <c r="C1306" s="46" t="s">
        <v>1462</v>
      </c>
      <c r="D1306" s="11" t="s">
        <v>1444</v>
      </c>
      <c r="E1306" s="11">
        <v>13087301212</v>
      </c>
    </row>
    <row r="1307" s="4" customFormat="true" ht="29" customHeight="true" spans="1:5">
      <c r="A1307" s="23">
        <v>1304</v>
      </c>
      <c r="B1307" s="11" t="s">
        <v>1423</v>
      </c>
      <c r="C1307" s="46" t="s">
        <v>1463</v>
      </c>
      <c r="D1307" s="11" t="s">
        <v>1444</v>
      </c>
      <c r="E1307" s="11">
        <v>13087301212</v>
      </c>
    </row>
    <row r="1308" s="4" customFormat="true" ht="29" customHeight="true" spans="1:5">
      <c r="A1308" s="23">
        <v>1305</v>
      </c>
      <c r="B1308" s="11" t="s">
        <v>1423</v>
      </c>
      <c r="C1308" s="46" t="s">
        <v>1464</v>
      </c>
      <c r="D1308" s="11" t="s">
        <v>1465</v>
      </c>
      <c r="E1308" s="11">
        <v>18598928892</v>
      </c>
    </row>
    <row r="1309" s="4" customFormat="true" ht="29" customHeight="true" spans="1:5">
      <c r="A1309" s="23">
        <v>1306</v>
      </c>
      <c r="B1309" s="11" t="s">
        <v>1423</v>
      </c>
      <c r="C1309" s="46" t="s">
        <v>1466</v>
      </c>
      <c r="D1309" s="11" t="s">
        <v>1465</v>
      </c>
      <c r="E1309" s="11">
        <v>18598928892</v>
      </c>
    </row>
    <row r="1310" s="4" customFormat="true" ht="29" customHeight="true" spans="1:5">
      <c r="A1310" s="23">
        <v>1307</v>
      </c>
      <c r="B1310" s="11" t="s">
        <v>1423</v>
      </c>
      <c r="C1310" s="46" t="s">
        <v>1467</v>
      </c>
      <c r="D1310" s="11" t="s">
        <v>1465</v>
      </c>
      <c r="E1310" s="11">
        <v>18598928892</v>
      </c>
    </row>
    <row r="1311" s="4" customFormat="true" ht="29" customHeight="true" spans="1:5">
      <c r="A1311" s="23">
        <v>1308</v>
      </c>
      <c r="B1311" s="11" t="s">
        <v>1423</v>
      </c>
      <c r="C1311" s="46" t="s">
        <v>1468</v>
      </c>
      <c r="D1311" s="11" t="s">
        <v>1465</v>
      </c>
      <c r="E1311" s="11">
        <v>18598928892</v>
      </c>
    </row>
    <row r="1312" s="4" customFormat="true" ht="29" customHeight="true" spans="1:5">
      <c r="A1312" s="23">
        <v>1309</v>
      </c>
      <c r="B1312" s="11" t="s">
        <v>1423</v>
      </c>
      <c r="C1312" s="46" t="s">
        <v>1469</v>
      </c>
      <c r="D1312" s="11" t="s">
        <v>1465</v>
      </c>
      <c r="E1312" s="11">
        <v>18598928892</v>
      </c>
    </row>
    <row r="1313" s="4" customFormat="true" ht="29" customHeight="true" spans="1:5">
      <c r="A1313" s="23">
        <v>1310</v>
      </c>
      <c r="B1313" s="11" t="s">
        <v>1423</v>
      </c>
      <c r="C1313" s="46" t="s">
        <v>1470</v>
      </c>
      <c r="D1313" s="11" t="s">
        <v>1465</v>
      </c>
      <c r="E1313" s="11">
        <v>18598928892</v>
      </c>
    </row>
    <row r="1314" s="4" customFormat="true" ht="29" customHeight="true" spans="1:5">
      <c r="A1314" s="23">
        <v>1311</v>
      </c>
      <c r="B1314" s="11" t="s">
        <v>1423</v>
      </c>
      <c r="C1314" s="46" t="s">
        <v>1471</v>
      </c>
      <c r="D1314" s="11" t="s">
        <v>1465</v>
      </c>
      <c r="E1314" s="11">
        <v>18598928892</v>
      </c>
    </row>
    <row r="1315" s="4" customFormat="true" ht="29" customHeight="true" spans="1:5">
      <c r="A1315" s="23">
        <v>1312</v>
      </c>
      <c r="B1315" s="11" t="s">
        <v>1423</v>
      </c>
      <c r="C1315" s="46" t="s">
        <v>1472</v>
      </c>
      <c r="D1315" s="11" t="s">
        <v>1465</v>
      </c>
      <c r="E1315" s="11">
        <v>18598928892</v>
      </c>
    </row>
    <row r="1316" s="4" customFormat="true" ht="29" customHeight="true" spans="1:5">
      <c r="A1316" s="23">
        <v>1313</v>
      </c>
      <c r="B1316" s="11" t="s">
        <v>1423</v>
      </c>
      <c r="C1316" s="46" t="s">
        <v>1473</v>
      </c>
      <c r="D1316" s="11" t="s">
        <v>1465</v>
      </c>
      <c r="E1316" s="11">
        <v>18598928892</v>
      </c>
    </row>
    <row r="1317" s="4" customFormat="true" ht="29" customHeight="true" spans="1:5">
      <c r="A1317" s="23">
        <v>1314</v>
      </c>
      <c r="B1317" s="11" t="s">
        <v>1423</v>
      </c>
      <c r="C1317" s="46" t="s">
        <v>1474</v>
      </c>
      <c r="D1317" s="11" t="s">
        <v>1465</v>
      </c>
      <c r="E1317" s="11">
        <v>18598928892</v>
      </c>
    </row>
    <row r="1318" s="4" customFormat="true" ht="29" customHeight="true" spans="1:5">
      <c r="A1318" s="23">
        <v>1315</v>
      </c>
      <c r="B1318" s="11" t="s">
        <v>1423</v>
      </c>
      <c r="C1318" s="46" t="s">
        <v>1475</v>
      </c>
      <c r="D1318" s="11" t="s">
        <v>1465</v>
      </c>
      <c r="E1318" s="11">
        <v>18598928892</v>
      </c>
    </row>
    <row r="1319" s="4" customFormat="true" ht="29" customHeight="true" spans="1:5">
      <c r="A1319" s="23">
        <v>1316</v>
      </c>
      <c r="B1319" s="11" t="s">
        <v>1423</v>
      </c>
      <c r="C1319" s="46" t="s">
        <v>1476</v>
      </c>
      <c r="D1319" s="11" t="s">
        <v>1465</v>
      </c>
      <c r="E1319" s="11">
        <v>18598928892</v>
      </c>
    </row>
    <row r="1320" s="4" customFormat="true" ht="29" customHeight="true" spans="1:5">
      <c r="A1320" s="23">
        <v>1317</v>
      </c>
      <c r="B1320" s="11" t="s">
        <v>1423</v>
      </c>
      <c r="C1320" s="46" t="s">
        <v>1477</v>
      </c>
      <c r="D1320" s="11" t="s">
        <v>1465</v>
      </c>
      <c r="E1320" s="11">
        <v>18598928892</v>
      </c>
    </row>
    <row r="1321" s="4" customFormat="true" ht="29" customHeight="true" spans="1:5">
      <c r="A1321" s="23">
        <v>1318</v>
      </c>
      <c r="B1321" s="11" t="s">
        <v>1423</v>
      </c>
      <c r="C1321" s="46" t="s">
        <v>1478</v>
      </c>
      <c r="D1321" s="11" t="s">
        <v>1465</v>
      </c>
      <c r="E1321" s="11">
        <v>18598928892</v>
      </c>
    </row>
    <row r="1322" s="4" customFormat="true" ht="29" customHeight="true" spans="1:5">
      <c r="A1322" s="23">
        <v>1319</v>
      </c>
      <c r="B1322" s="11" t="s">
        <v>1423</v>
      </c>
      <c r="C1322" s="46" t="s">
        <v>1479</v>
      </c>
      <c r="D1322" s="11" t="s">
        <v>1465</v>
      </c>
      <c r="E1322" s="11">
        <v>18598928892</v>
      </c>
    </row>
    <row r="1323" s="4" customFormat="true" ht="29" customHeight="true" spans="1:5">
      <c r="A1323" s="23">
        <v>1320</v>
      </c>
      <c r="B1323" s="11" t="s">
        <v>1423</v>
      </c>
      <c r="C1323" s="46" t="s">
        <v>1480</v>
      </c>
      <c r="D1323" s="11" t="s">
        <v>1465</v>
      </c>
      <c r="E1323" s="11">
        <v>18598928892</v>
      </c>
    </row>
    <row r="1324" s="4" customFormat="true" ht="29" customHeight="true" spans="1:5">
      <c r="A1324" s="23">
        <v>1321</v>
      </c>
      <c r="B1324" s="11" t="s">
        <v>1423</v>
      </c>
      <c r="C1324" s="46" t="s">
        <v>1481</v>
      </c>
      <c r="D1324" s="11" t="s">
        <v>1465</v>
      </c>
      <c r="E1324" s="11">
        <v>18598928892</v>
      </c>
    </row>
    <row r="1325" s="4" customFormat="true" ht="29" customHeight="true" spans="1:5">
      <c r="A1325" s="23">
        <v>1322</v>
      </c>
      <c r="B1325" s="11" t="s">
        <v>1423</v>
      </c>
      <c r="C1325" s="46" t="s">
        <v>1482</v>
      </c>
      <c r="D1325" s="11" t="s">
        <v>1465</v>
      </c>
      <c r="E1325" s="11">
        <v>18598928892</v>
      </c>
    </row>
    <row r="1326" s="4" customFormat="true" ht="29" customHeight="true" spans="1:5">
      <c r="A1326" s="23">
        <v>1323</v>
      </c>
      <c r="B1326" s="11" t="s">
        <v>1423</v>
      </c>
      <c r="C1326" s="46" t="s">
        <v>1483</v>
      </c>
      <c r="D1326" s="11" t="s">
        <v>1465</v>
      </c>
      <c r="E1326" s="11">
        <v>18598928892</v>
      </c>
    </row>
    <row r="1327" s="4" customFormat="true" ht="29" customHeight="true" spans="1:5">
      <c r="A1327" s="23">
        <v>1324</v>
      </c>
      <c r="B1327" s="11" t="s">
        <v>1423</v>
      </c>
      <c r="C1327" s="46" t="s">
        <v>1484</v>
      </c>
      <c r="D1327" s="11" t="s">
        <v>1465</v>
      </c>
      <c r="E1327" s="11">
        <v>18598928892</v>
      </c>
    </row>
    <row r="1328" s="4" customFormat="true" ht="29" customHeight="true" spans="1:5">
      <c r="A1328" s="23">
        <v>1325</v>
      </c>
      <c r="B1328" s="11" t="s">
        <v>1423</v>
      </c>
      <c r="C1328" s="46" t="s">
        <v>1485</v>
      </c>
      <c r="D1328" s="11" t="s">
        <v>1486</v>
      </c>
      <c r="E1328" s="11">
        <v>17773046130</v>
      </c>
    </row>
    <row r="1329" s="4" customFormat="true" ht="29" customHeight="true" spans="1:5">
      <c r="A1329" s="23">
        <v>1326</v>
      </c>
      <c r="B1329" s="11" t="s">
        <v>1423</v>
      </c>
      <c r="C1329" s="46" t="s">
        <v>1487</v>
      </c>
      <c r="D1329" s="11" t="s">
        <v>1486</v>
      </c>
      <c r="E1329" s="11">
        <v>17773046130</v>
      </c>
    </row>
    <row r="1330" s="4" customFormat="true" ht="29" customHeight="true" spans="1:5">
      <c r="A1330" s="23">
        <v>1327</v>
      </c>
      <c r="B1330" s="11" t="s">
        <v>1423</v>
      </c>
      <c r="C1330" s="46" t="s">
        <v>1488</v>
      </c>
      <c r="D1330" s="11" t="s">
        <v>1486</v>
      </c>
      <c r="E1330" s="11">
        <v>17773046130</v>
      </c>
    </row>
    <row r="1331" s="4" customFormat="true" ht="29" customHeight="true" spans="1:5">
      <c r="A1331" s="23">
        <v>1328</v>
      </c>
      <c r="B1331" s="11" t="s">
        <v>1423</v>
      </c>
      <c r="C1331" s="46" t="s">
        <v>1489</v>
      </c>
      <c r="D1331" s="11" t="s">
        <v>1486</v>
      </c>
      <c r="E1331" s="11">
        <v>17773046130</v>
      </c>
    </row>
    <row r="1332" s="4" customFormat="true" ht="29" customHeight="true" spans="1:5">
      <c r="A1332" s="23">
        <v>1329</v>
      </c>
      <c r="B1332" s="11" t="s">
        <v>1423</v>
      </c>
      <c r="C1332" s="46" t="s">
        <v>1490</v>
      </c>
      <c r="D1332" s="11" t="s">
        <v>1486</v>
      </c>
      <c r="E1332" s="11">
        <v>17773046130</v>
      </c>
    </row>
    <row r="1333" s="4" customFormat="true" ht="29" customHeight="true" spans="1:5">
      <c r="A1333" s="23">
        <v>1330</v>
      </c>
      <c r="B1333" s="11" t="s">
        <v>1423</v>
      </c>
      <c r="C1333" s="46" t="s">
        <v>1491</v>
      </c>
      <c r="D1333" s="11" t="s">
        <v>1486</v>
      </c>
      <c r="E1333" s="11">
        <v>17773046130</v>
      </c>
    </row>
    <row r="1334" s="4" customFormat="true" ht="29" customHeight="true" spans="1:5">
      <c r="A1334" s="23">
        <v>1331</v>
      </c>
      <c r="B1334" s="11" t="s">
        <v>1423</v>
      </c>
      <c r="C1334" s="46" t="s">
        <v>1492</v>
      </c>
      <c r="D1334" s="11" t="s">
        <v>1486</v>
      </c>
      <c r="E1334" s="11">
        <v>17773046130</v>
      </c>
    </row>
    <row r="1335" s="4" customFormat="true" ht="29" customHeight="true" spans="1:5">
      <c r="A1335" s="23">
        <v>1332</v>
      </c>
      <c r="B1335" s="11" t="s">
        <v>1423</v>
      </c>
      <c r="C1335" s="46" t="s">
        <v>1493</v>
      </c>
      <c r="D1335" s="11" t="s">
        <v>1486</v>
      </c>
      <c r="E1335" s="11">
        <v>17773046130</v>
      </c>
    </row>
    <row r="1336" s="4" customFormat="true" ht="29" customHeight="true" spans="1:5">
      <c r="A1336" s="23">
        <v>1333</v>
      </c>
      <c r="B1336" s="11" t="s">
        <v>1423</v>
      </c>
      <c r="C1336" s="46" t="s">
        <v>1494</v>
      </c>
      <c r="D1336" s="11" t="s">
        <v>1486</v>
      </c>
      <c r="E1336" s="11">
        <v>17773046130</v>
      </c>
    </row>
    <row r="1337" s="4" customFormat="true" ht="29" customHeight="true" spans="1:5">
      <c r="A1337" s="23">
        <v>1334</v>
      </c>
      <c r="B1337" s="11" t="s">
        <v>1423</v>
      </c>
      <c r="C1337" s="46" t="s">
        <v>1495</v>
      </c>
      <c r="D1337" s="11" t="s">
        <v>1486</v>
      </c>
      <c r="E1337" s="11">
        <v>17773046130</v>
      </c>
    </row>
    <row r="1338" s="4" customFormat="true" ht="29" customHeight="true" spans="1:5">
      <c r="A1338" s="23">
        <v>1335</v>
      </c>
      <c r="B1338" s="11" t="s">
        <v>1423</v>
      </c>
      <c r="C1338" s="46" t="s">
        <v>1496</v>
      </c>
      <c r="D1338" s="11" t="s">
        <v>1486</v>
      </c>
      <c r="E1338" s="11">
        <v>17773046130</v>
      </c>
    </row>
    <row r="1339" s="4" customFormat="true" ht="29" customHeight="true" spans="1:5">
      <c r="A1339" s="23">
        <v>1336</v>
      </c>
      <c r="B1339" s="11" t="s">
        <v>1423</v>
      </c>
      <c r="C1339" s="46" t="s">
        <v>1497</v>
      </c>
      <c r="D1339" s="11" t="s">
        <v>1486</v>
      </c>
      <c r="E1339" s="11">
        <v>17773046130</v>
      </c>
    </row>
    <row r="1340" s="4" customFormat="true" ht="29" customHeight="true" spans="1:5">
      <c r="A1340" s="23">
        <v>1337</v>
      </c>
      <c r="B1340" s="11" t="s">
        <v>1423</v>
      </c>
      <c r="C1340" s="46" t="s">
        <v>1498</v>
      </c>
      <c r="D1340" s="11" t="s">
        <v>1486</v>
      </c>
      <c r="E1340" s="11">
        <v>17773046130</v>
      </c>
    </row>
    <row r="1341" s="4" customFormat="true" ht="29" customHeight="true" spans="1:5">
      <c r="A1341" s="23">
        <v>1338</v>
      </c>
      <c r="B1341" s="11" t="s">
        <v>1423</v>
      </c>
      <c r="C1341" s="46" t="s">
        <v>1499</v>
      </c>
      <c r="D1341" s="11" t="s">
        <v>1486</v>
      </c>
      <c r="E1341" s="11">
        <v>17773046130</v>
      </c>
    </row>
    <row r="1342" s="4" customFormat="true" ht="29" customHeight="true" spans="1:5">
      <c r="A1342" s="23">
        <v>1339</v>
      </c>
      <c r="B1342" s="11" t="s">
        <v>1423</v>
      </c>
      <c r="C1342" s="46" t="s">
        <v>1500</v>
      </c>
      <c r="D1342" s="11" t="s">
        <v>1486</v>
      </c>
      <c r="E1342" s="11">
        <v>17773046130</v>
      </c>
    </row>
    <row r="1343" s="4" customFormat="true" ht="29" customHeight="true" spans="1:5">
      <c r="A1343" s="23">
        <v>1340</v>
      </c>
      <c r="B1343" s="11" t="s">
        <v>1423</v>
      </c>
      <c r="C1343" s="46" t="s">
        <v>1501</v>
      </c>
      <c r="D1343" s="11" t="s">
        <v>1486</v>
      </c>
      <c r="E1343" s="11">
        <v>17773046130</v>
      </c>
    </row>
    <row r="1344" s="4" customFormat="true" ht="29" customHeight="true" spans="1:5">
      <c r="A1344" s="23">
        <v>1341</v>
      </c>
      <c r="B1344" s="11" t="s">
        <v>1423</v>
      </c>
      <c r="C1344" s="46" t="s">
        <v>1502</v>
      </c>
      <c r="D1344" s="11" t="s">
        <v>1486</v>
      </c>
      <c r="E1344" s="11">
        <v>17773046130</v>
      </c>
    </row>
    <row r="1345" s="4" customFormat="true" ht="29" customHeight="true" spans="1:5">
      <c r="A1345" s="23">
        <v>1342</v>
      </c>
      <c r="B1345" s="11" t="s">
        <v>1423</v>
      </c>
      <c r="C1345" s="46" t="s">
        <v>1503</v>
      </c>
      <c r="D1345" s="11" t="s">
        <v>1486</v>
      </c>
      <c r="E1345" s="11">
        <v>17773046130</v>
      </c>
    </row>
    <row r="1346" s="4" customFormat="true" ht="29" customHeight="true" spans="1:5">
      <c r="A1346" s="23">
        <v>1343</v>
      </c>
      <c r="B1346" s="11" t="s">
        <v>1423</v>
      </c>
      <c r="C1346" s="46" t="s">
        <v>1504</v>
      </c>
      <c r="D1346" s="11" t="s">
        <v>1486</v>
      </c>
      <c r="E1346" s="11">
        <v>17773046130</v>
      </c>
    </row>
    <row r="1347" s="4" customFormat="true" ht="29" customHeight="true" spans="1:5">
      <c r="A1347" s="23">
        <v>1344</v>
      </c>
      <c r="B1347" s="11" t="s">
        <v>1423</v>
      </c>
      <c r="C1347" s="46" t="s">
        <v>1505</v>
      </c>
      <c r="D1347" s="11" t="s">
        <v>1486</v>
      </c>
      <c r="E1347" s="11">
        <v>17773046130</v>
      </c>
    </row>
    <row r="1348" s="4" customFormat="true" ht="29" customHeight="true" spans="1:5">
      <c r="A1348" s="23">
        <v>1345</v>
      </c>
      <c r="B1348" s="11" t="s">
        <v>1423</v>
      </c>
      <c r="C1348" s="46" t="s">
        <v>1506</v>
      </c>
      <c r="D1348" s="11" t="s">
        <v>1486</v>
      </c>
      <c r="E1348" s="11">
        <v>17773046130</v>
      </c>
    </row>
    <row r="1349" s="4" customFormat="true" ht="29" customHeight="true" spans="1:5">
      <c r="A1349" s="23">
        <v>1346</v>
      </c>
      <c r="B1349" s="11" t="s">
        <v>1423</v>
      </c>
      <c r="C1349" s="46" t="s">
        <v>1507</v>
      </c>
      <c r="D1349" s="11" t="s">
        <v>1486</v>
      </c>
      <c r="E1349" s="11">
        <v>17773046130</v>
      </c>
    </row>
    <row r="1350" s="4" customFormat="true" ht="29" customHeight="true" spans="1:5">
      <c r="A1350" s="23">
        <v>1347</v>
      </c>
      <c r="B1350" s="11" t="s">
        <v>1423</v>
      </c>
      <c r="C1350" s="46" t="s">
        <v>1508</v>
      </c>
      <c r="D1350" s="11" t="s">
        <v>1486</v>
      </c>
      <c r="E1350" s="11">
        <v>17773046130</v>
      </c>
    </row>
    <row r="1351" s="4" customFormat="true" ht="29" customHeight="true" spans="1:5">
      <c r="A1351" s="23">
        <v>1348</v>
      </c>
      <c r="B1351" s="11" t="s">
        <v>1423</v>
      </c>
      <c r="C1351" s="46" t="s">
        <v>1509</v>
      </c>
      <c r="D1351" s="11" t="s">
        <v>1486</v>
      </c>
      <c r="E1351" s="11">
        <v>17773046130</v>
      </c>
    </row>
    <row r="1352" s="4" customFormat="true" ht="29" customHeight="true" spans="1:5">
      <c r="A1352" s="23">
        <v>1349</v>
      </c>
      <c r="B1352" s="11" t="s">
        <v>1423</v>
      </c>
      <c r="C1352" s="46" t="s">
        <v>1510</v>
      </c>
      <c r="D1352" s="11" t="s">
        <v>1486</v>
      </c>
      <c r="E1352" s="11">
        <v>17773046130</v>
      </c>
    </row>
    <row r="1353" s="4" customFormat="true" ht="29" customHeight="true" spans="1:5">
      <c r="A1353" s="23">
        <v>1350</v>
      </c>
      <c r="B1353" s="11" t="s">
        <v>1423</v>
      </c>
      <c r="C1353" s="46" t="s">
        <v>1511</v>
      </c>
      <c r="D1353" s="11" t="s">
        <v>1486</v>
      </c>
      <c r="E1353" s="11">
        <v>17773046130</v>
      </c>
    </row>
    <row r="1354" s="4" customFormat="true" ht="29" customHeight="true" spans="1:5">
      <c r="A1354" s="23">
        <v>1351</v>
      </c>
      <c r="B1354" s="11" t="s">
        <v>1423</v>
      </c>
      <c r="C1354" s="46" t="s">
        <v>1512</v>
      </c>
      <c r="D1354" s="11" t="s">
        <v>1486</v>
      </c>
      <c r="E1354" s="11">
        <v>17773046130</v>
      </c>
    </row>
    <row r="1355" s="4" customFormat="true" ht="29" customHeight="true" spans="1:5">
      <c r="A1355" s="23">
        <v>1352</v>
      </c>
      <c r="B1355" s="11" t="s">
        <v>1423</v>
      </c>
      <c r="C1355" s="46" t="s">
        <v>1513</v>
      </c>
      <c r="D1355" s="11" t="s">
        <v>1486</v>
      </c>
      <c r="E1355" s="11">
        <v>17773046130</v>
      </c>
    </row>
    <row r="1356" s="4" customFormat="true" ht="29" customHeight="true" spans="1:5">
      <c r="A1356" s="23">
        <v>1353</v>
      </c>
      <c r="B1356" s="11" t="s">
        <v>1423</v>
      </c>
      <c r="C1356" s="46" t="s">
        <v>1514</v>
      </c>
      <c r="D1356" s="11" t="s">
        <v>1486</v>
      </c>
      <c r="E1356" s="11">
        <v>17773046130</v>
      </c>
    </row>
    <row r="1357" s="4" customFormat="true" ht="29" customHeight="true" spans="1:5">
      <c r="A1357" s="23">
        <v>1354</v>
      </c>
      <c r="B1357" s="11" t="s">
        <v>1423</v>
      </c>
      <c r="C1357" s="46" t="s">
        <v>1515</v>
      </c>
      <c r="D1357" s="11" t="s">
        <v>1486</v>
      </c>
      <c r="E1357" s="11">
        <v>17773046130</v>
      </c>
    </row>
    <row r="1358" s="4" customFormat="true" ht="29" customHeight="true" spans="1:5">
      <c r="A1358" s="23">
        <v>1355</v>
      </c>
      <c r="B1358" s="11" t="s">
        <v>1423</v>
      </c>
      <c r="C1358" s="46" t="s">
        <v>1516</v>
      </c>
      <c r="D1358" s="11" t="s">
        <v>1517</v>
      </c>
      <c r="E1358" s="11">
        <v>15107306313</v>
      </c>
    </row>
    <row r="1359" s="4" customFormat="true" ht="29" customHeight="true" spans="1:5">
      <c r="A1359" s="23">
        <v>1356</v>
      </c>
      <c r="B1359" s="11" t="s">
        <v>1423</v>
      </c>
      <c r="C1359" s="46" t="s">
        <v>1518</v>
      </c>
      <c r="D1359" s="11" t="s">
        <v>1517</v>
      </c>
      <c r="E1359" s="11">
        <v>15107306313</v>
      </c>
    </row>
    <row r="1360" s="4" customFormat="true" ht="29" customHeight="true" spans="1:5">
      <c r="A1360" s="23">
        <v>1357</v>
      </c>
      <c r="B1360" s="11" t="s">
        <v>1423</v>
      </c>
      <c r="C1360" s="46" t="s">
        <v>1519</v>
      </c>
      <c r="D1360" s="11" t="s">
        <v>1517</v>
      </c>
      <c r="E1360" s="11">
        <v>15107306313</v>
      </c>
    </row>
    <row r="1361" s="4" customFormat="true" ht="29" customHeight="true" spans="1:5">
      <c r="A1361" s="23">
        <v>1358</v>
      </c>
      <c r="B1361" s="11" t="s">
        <v>1423</v>
      </c>
      <c r="C1361" s="46" t="s">
        <v>1520</v>
      </c>
      <c r="D1361" s="11" t="s">
        <v>1517</v>
      </c>
      <c r="E1361" s="11">
        <v>15107306313</v>
      </c>
    </row>
    <row r="1362" s="4" customFormat="true" ht="29" customHeight="true" spans="1:5">
      <c r="A1362" s="23">
        <v>1359</v>
      </c>
      <c r="B1362" s="11" t="s">
        <v>1423</v>
      </c>
      <c r="C1362" s="46" t="s">
        <v>1521</v>
      </c>
      <c r="D1362" s="11" t="s">
        <v>1517</v>
      </c>
      <c r="E1362" s="11">
        <v>15107306313</v>
      </c>
    </row>
    <row r="1363" s="4" customFormat="true" ht="29" customHeight="true" spans="1:5">
      <c r="A1363" s="23">
        <v>1360</v>
      </c>
      <c r="B1363" s="11" t="s">
        <v>1423</v>
      </c>
      <c r="C1363" s="46" t="s">
        <v>1522</v>
      </c>
      <c r="D1363" s="11" t="s">
        <v>1517</v>
      </c>
      <c r="E1363" s="11">
        <v>15107306313</v>
      </c>
    </row>
    <row r="1364" s="4" customFormat="true" ht="29" customHeight="true" spans="1:5">
      <c r="A1364" s="23">
        <v>1361</v>
      </c>
      <c r="B1364" s="11" t="s">
        <v>1423</v>
      </c>
      <c r="C1364" s="46" t="s">
        <v>1523</v>
      </c>
      <c r="D1364" s="11" t="s">
        <v>1517</v>
      </c>
      <c r="E1364" s="11">
        <v>15107306313</v>
      </c>
    </row>
    <row r="1365" s="4" customFormat="true" ht="29" customHeight="true" spans="1:5">
      <c r="A1365" s="23">
        <v>1362</v>
      </c>
      <c r="B1365" s="11" t="s">
        <v>1423</v>
      </c>
      <c r="C1365" s="46" t="s">
        <v>1524</v>
      </c>
      <c r="D1365" s="11" t="s">
        <v>1517</v>
      </c>
      <c r="E1365" s="11">
        <v>15107306313</v>
      </c>
    </row>
    <row r="1366" s="4" customFormat="true" ht="29" customHeight="true" spans="1:5">
      <c r="A1366" s="23">
        <v>1363</v>
      </c>
      <c r="B1366" s="11" t="s">
        <v>1423</v>
      </c>
      <c r="C1366" s="46" t="s">
        <v>1525</v>
      </c>
      <c r="D1366" s="11" t="s">
        <v>1517</v>
      </c>
      <c r="E1366" s="11">
        <v>15107306313</v>
      </c>
    </row>
    <row r="1367" s="4" customFormat="true" ht="29" customHeight="true" spans="1:5">
      <c r="A1367" s="23">
        <v>1364</v>
      </c>
      <c r="B1367" s="11" t="s">
        <v>1423</v>
      </c>
      <c r="C1367" s="46" t="s">
        <v>1526</v>
      </c>
      <c r="D1367" s="11" t="s">
        <v>1517</v>
      </c>
      <c r="E1367" s="11">
        <v>15107306313</v>
      </c>
    </row>
    <row r="1368" s="4" customFormat="true" ht="29" customHeight="true" spans="1:5">
      <c r="A1368" s="23">
        <v>1365</v>
      </c>
      <c r="B1368" s="11" t="s">
        <v>1423</v>
      </c>
      <c r="C1368" s="46" t="s">
        <v>1527</v>
      </c>
      <c r="D1368" s="11" t="s">
        <v>1517</v>
      </c>
      <c r="E1368" s="11">
        <v>15107306313</v>
      </c>
    </row>
    <row r="1369" s="4" customFormat="true" ht="29" customHeight="true" spans="1:5">
      <c r="A1369" s="23">
        <v>1366</v>
      </c>
      <c r="B1369" s="11" t="s">
        <v>1423</v>
      </c>
      <c r="C1369" s="46" t="s">
        <v>1528</v>
      </c>
      <c r="D1369" s="11" t="s">
        <v>1517</v>
      </c>
      <c r="E1369" s="11">
        <v>15107306313</v>
      </c>
    </row>
    <row r="1370" s="4" customFormat="true" ht="29" customHeight="true" spans="1:5">
      <c r="A1370" s="23">
        <v>1367</v>
      </c>
      <c r="B1370" s="11" t="s">
        <v>1423</v>
      </c>
      <c r="C1370" s="46" t="s">
        <v>1529</v>
      </c>
      <c r="D1370" s="11" t="s">
        <v>1517</v>
      </c>
      <c r="E1370" s="11">
        <v>15107306313</v>
      </c>
    </row>
    <row r="1371" s="4" customFormat="true" ht="29" customHeight="true" spans="1:5">
      <c r="A1371" s="23">
        <v>1368</v>
      </c>
      <c r="B1371" s="11" t="s">
        <v>1423</v>
      </c>
      <c r="C1371" s="46" t="s">
        <v>1530</v>
      </c>
      <c r="D1371" s="11" t="s">
        <v>1517</v>
      </c>
      <c r="E1371" s="11">
        <v>15107306313</v>
      </c>
    </row>
    <row r="1372" s="4" customFormat="true" ht="29" customHeight="true" spans="1:5">
      <c r="A1372" s="23">
        <v>1369</v>
      </c>
      <c r="B1372" s="11" t="s">
        <v>1423</v>
      </c>
      <c r="C1372" s="46" t="s">
        <v>1531</v>
      </c>
      <c r="D1372" s="11" t="s">
        <v>1517</v>
      </c>
      <c r="E1372" s="11">
        <v>15107306313</v>
      </c>
    </row>
    <row r="1373" s="4" customFormat="true" ht="29" customHeight="true" spans="1:5">
      <c r="A1373" s="23">
        <v>1370</v>
      </c>
      <c r="B1373" s="11" t="s">
        <v>1423</v>
      </c>
      <c r="C1373" s="46" t="s">
        <v>1532</v>
      </c>
      <c r="D1373" s="11" t="s">
        <v>1517</v>
      </c>
      <c r="E1373" s="11">
        <v>15107306313</v>
      </c>
    </row>
    <row r="1374" s="4" customFormat="true" ht="29" customHeight="true" spans="1:5">
      <c r="A1374" s="23">
        <v>1371</v>
      </c>
      <c r="B1374" s="11" t="s">
        <v>1423</v>
      </c>
      <c r="C1374" s="46" t="s">
        <v>1533</v>
      </c>
      <c r="D1374" s="11" t="s">
        <v>1517</v>
      </c>
      <c r="E1374" s="11">
        <v>15107306313</v>
      </c>
    </row>
    <row r="1375" s="4" customFormat="true" ht="29" customHeight="true" spans="1:5">
      <c r="A1375" s="23">
        <v>1372</v>
      </c>
      <c r="B1375" s="11" t="s">
        <v>1423</v>
      </c>
      <c r="C1375" s="46" t="s">
        <v>1534</v>
      </c>
      <c r="D1375" s="11" t="s">
        <v>1517</v>
      </c>
      <c r="E1375" s="11">
        <v>15107306313</v>
      </c>
    </row>
    <row r="1376" s="4" customFormat="true" ht="29" customHeight="true" spans="1:5">
      <c r="A1376" s="23">
        <v>1373</v>
      </c>
      <c r="B1376" s="11" t="s">
        <v>1423</v>
      </c>
      <c r="C1376" s="46" t="s">
        <v>1535</v>
      </c>
      <c r="D1376" s="11" t="s">
        <v>1517</v>
      </c>
      <c r="E1376" s="11">
        <v>15107306313</v>
      </c>
    </row>
    <row r="1377" s="4" customFormat="true" ht="29" customHeight="true" spans="1:5">
      <c r="A1377" s="23">
        <v>1374</v>
      </c>
      <c r="B1377" s="11" t="s">
        <v>1423</v>
      </c>
      <c r="C1377" s="46" t="s">
        <v>1536</v>
      </c>
      <c r="D1377" s="11" t="s">
        <v>1517</v>
      </c>
      <c r="E1377" s="11">
        <v>15107306313</v>
      </c>
    </row>
    <row r="1378" s="4" customFormat="true" ht="29" customHeight="true" spans="1:5">
      <c r="A1378" s="23">
        <v>1375</v>
      </c>
      <c r="B1378" s="11" t="s">
        <v>1423</v>
      </c>
      <c r="C1378" s="46" t="s">
        <v>1537</v>
      </c>
      <c r="D1378" s="11" t="s">
        <v>1538</v>
      </c>
      <c r="E1378" s="11">
        <v>13908406715</v>
      </c>
    </row>
    <row r="1379" s="4" customFormat="true" ht="29" customHeight="true" spans="1:5">
      <c r="A1379" s="23">
        <v>1376</v>
      </c>
      <c r="B1379" s="11" t="s">
        <v>1423</v>
      </c>
      <c r="C1379" s="46" t="s">
        <v>1539</v>
      </c>
      <c r="D1379" s="11" t="s">
        <v>1538</v>
      </c>
      <c r="E1379" s="11">
        <v>13908406715</v>
      </c>
    </row>
    <row r="1380" s="4" customFormat="true" ht="29" customHeight="true" spans="1:5">
      <c r="A1380" s="23">
        <v>1377</v>
      </c>
      <c r="B1380" s="11" t="s">
        <v>1423</v>
      </c>
      <c r="C1380" s="46" t="s">
        <v>1540</v>
      </c>
      <c r="D1380" s="11" t="s">
        <v>1538</v>
      </c>
      <c r="E1380" s="11">
        <v>13908406715</v>
      </c>
    </row>
    <row r="1381" s="4" customFormat="true" ht="29" customHeight="true" spans="1:5">
      <c r="A1381" s="23">
        <v>1378</v>
      </c>
      <c r="B1381" s="11" t="s">
        <v>1423</v>
      </c>
      <c r="C1381" s="46" t="s">
        <v>1541</v>
      </c>
      <c r="D1381" s="11" t="s">
        <v>1538</v>
      </c>
      <c r="E1381" s="11">
        <v>13908406715</v>
      </c>
    </row>
    <row r="1382" s="4" customFormat="true" ht="29" customHeight="true" spans="1:5">
      <c r="A1382" s="23">
        <v>1379</v>
      </c>
      <c r="B1382" s="11" t="s">
        <v>1423</v>
      </c>
      <c r="C1382" s="46" t="s">
        <v>1542</v>
      </c>
      <c r="D1382" s="11" t="s">
        <v>1538</v>
      </c>
      <c r="E1382" s="11">
        <v>13908406715</v>
      </c>
    </row>
    <row r="1383" s="4" customFormat="true" ht="29" customHeight="true" spans="1:5">
      <c r="A1383" s="23">
        <v>1380</v>
      </c>
      <c r="B1383" s="11" t="s">
        <v>1423</v>
      </c>
      <c r="C1383" s="46" t="s">
        <v>1543</v>
      </c>
      <c r="D1383" s="11" t="s">
        <v>1538</v>
      </c>
      <c r="E1383" s="11">
        <v>13908406715</v>
      </c>
    </row>
    <row r="1384" s="4" customFormat="true" ht="29" customHeight="true" spans="1:5">
      <c r="A1384" s="23">
        <v>1381</v>
      </c>
      <c r="B1384" s="11" t="s">
        <v>1423</v>
      </c>
      <c r="C1384" s="46" t="s">
        <v>1544</v>
      </c>
      <c r="D1384" s="11" t="s">
        <v>1538</v>
      </c>
      <c r="E1384" s="11">
        <v>13908406715</v>
      </c>
    </row>
    <row r="1385" ht="29" customHeight="true" spans="1:5">
      <c r="A1385" s="23">
        <v>1382</v>
      </c>
      <c r="B1385" s="47" t="s">
        <v>1545</v>
      </c>
      <c r="C1385" s="46" t="s">
        <v>1546</v>
      </c>
      <c r="D1385" s="46" t="s">
        <v>41</v>
      </c>
      <c r="E1385" s="46">
        <v>13762016875</v>
      </c>
    </row>
    <row r="1386" ht="29" customHeight="true" spans="1:5">
      <c r="A1386" s="23">
        <v>1383</v>
      </c>
      <c r="B1386" s="47" t="s">
        <v>1545</v>
      </c>
      <c r="C1386" s="46" t="s">
        <v>1547</v>
      </c>
      <c r="D1386" s="46" t="s">
        <v>41</v>
      </c>
      <c r="E1386" s="46">
        <v>13762016875</v>
      </c>
    </row>
    <row r="1387" ht="29" customHeight="true" spans="1:5">
      <c r="A1387" s="23">
        <v>1384</v>
      </c>
      <c r="B1387" s="47" t="s">
        <v>1545</v>
      </c>
      <c r="C1387" s="46" t="s">
        <v>1548</v>
      </c>
      <c r="D1387" s="46" t="s">
        <v>41</v>
      </c>
      <c r="E1387" s="46">
        <v>13762016875</v>
      </c>
    </row>
    <row r="1388" ht="29" customHeight="true" spans="1:5">
      <c r="A1388" s="23">
        <v>1385</v>
      </c>
      <c r="B1388" s="47" t="s">
        <v>1545</v>
      </c>
      <c r="C1388" s="46" t="s">
        <v>1549</v>
      </c>
      <c r="D1388" s="46" t="s">
        <v>41</v>
      </c>
      <c r="E1388" s="46">
        <v>13762016875</v>
      </c>
    </row>
    <row r="1389" ht="29" customHeight="true" spans="1:5">
      <c r="A1389" s="23">
        <v>1386</v>
      </c>
      <c r="B1389" s="47" t="s">
        <v>1545</v>
      </c>
      <c r="C1389" s="46" t="s">
        <v>1550</v>
      </c>
      <c r="D1389" s="46" t="s">
        <v>41</v>
      </c>
      <c r="E1389" s="46">
        <v>13762016875</v>
      </c>
    </row>
    <row r="1390" s="6" customFormat="true" ht="29" customHeight="true" spans="1:5">
      <c r="A1390" s="23">
        <v>1387</v>
      </c>
      <c r="B1390" s="48" t="s">
        <v>1551</v>
      </c>
      <c r="C1390" s="49" t="s">
        <v>1552</v>
      </c>
      <c r="D1390" s="48" t="s">
        <v>1553</v>
      </c>
      <c r="E1390" s="49">
        <v>18817041238</v>
      </c>
    </row>
    <row r="1391" s="6" customFormat="true" ht="29" customHeight="true" spans="1:5">
      <c r="A1391" s="23">
        <v>1388</v>
      </c>
      <c r="B1391" s="48" t="s">
        <v>1551</v>
      </c>
      <c r="C1391" s="49" t="s">
        <v>1554</v>
      </c>
      <c r="D1391" s="48" t="s">
        <v>1553</v>
      </c>
      <c r="E1391" s="49">
        <v>18817041238</v>
      </c>
    </row>
    <row r="1392" s="6" customFormat="true" ht="29" customHeight="true" spans="1:5">
      <c r="A1392" s="23">
        <v>1389</v>
      </c>
      <c r="B1392" s="48" t="s">
        <v>1551</v>
      </c>
      <c r="C1392" s="49" t="s">
        <v>1555</v>
      </c>
      <c r="D1392" s="48" t="s">
        <v>1553</v>
      </c>
      <c r="E1392" s="49">
        <v>18817041238</v>
      </c>
    </row>
    <row r="1393" s="6" customFormat="true" ht="29" customHeight="true" spans="1:5">
      <c r="A1393" s="23">
        <v>1390</v>
      </c>
      <c r="B1393" s="48" t="s">
        <v>1551</v>
      </c>
      <c r="C1393" s="49" t="s">
        <v>1556</v>
      </c>
      <c r="D1393" s="48" t="s">
        <v>1553</v>
      </c>
      <c r="E1393" s="49">
        <v>18817041238</v>
      </c>
    </row>
    <row r="1394" s="6" customFormat="true" ht="29" customHeight="true" spans="1:5">
      <c r="A1394" s="23">
        <v>1391</v>
      </c>
      <c r="B1394" s="48" t="s">
        <v>1551</v>
      </c>
      <c r="C1394" s="49" t="s">
        <v>1557</v>
      </c>
      <c r="D1394" s="48" t="s">
        <v>1553</v>
      </c>
      <c r="E1394" s="49">
        <v>18817041238</v>
      </c>
    </row>
    <row r="1395" s="6" customFormat="true" ht="29" customHeight="true" spans="1:5">
      <c r="A1395" s="23">
        <v>1392</v>
      </c>
      <c r="B1395" s="48" t="s">
        <v>1551</v>
      </c>
      <c r="C1395" s="49" t="s">
        <v>1558</v>
      </c>
      <c r="D1395" s="48" t="s">
        <v>1553</v>
      </c>
      <c r="E1395" s="49">
        <v>18817041238</v>
      </c>
    </row>
    <row r="1396" s="6" customFormat="true" ht="29" customHeight="true" spans="1:5">
      <c r="A1396" s="23">
        <v>1393</v>
      </c>
      <c r="B1396" s="48" t="s">
        <v>1551</v>
      </c>
      <c r="C1396" s="49" t="s">
        <v>1559</v>
      </c>
      <c r="D1396" s="48" t="s">
        <v>1553</v>
      </c>
      <c r="E1396" s="49">
        <v>18817041238</v>
      </c>
    </row>
    <row r="1397" s="6" customFormat="true" ht="29" customHeight="true" spans="1:5">
      <c r="A1397" s="23">
        <v>1394</v>
      </c>
      <c r="B1397" s="48" t="s">
        <v>1551</v>
      </c>
      <c r="C1397" s="49" t="s">
        <v>1560</v>
      </c>
      <c r="D1397" s="48" t="s">
        <v>1553</v>
      </c>
      <c r="E1397" s="49">
        <v>18817041238</v>
      </c>
    </row>
    <row r="1398" s="6" customFormat="true" ht="29" customHeight="true" spans="1:5">
      <c r="A1398" s="23">
        <v>1395</v>
      </c>
      <c r="B1398" s="48" t="s">
        <v>1551</v>
      </c>
      <c r="C1398" s="49" t="s">
        <v>1561</v>
      </c>
      <c r="D1398" s="48" t="s">
        <v>1553</v>
      </c>
      <c r="E1398" s="49">
        <v>18817041238</v>
      </c>
    </row>
    <row r="1399" s="6" customFormat="true" ht="29" customHeight="true" spans="1:5">
      <c r="A1399" s="23">
        <v>1396</v>
      </c>
      <c r="B1399" s="48" t="s">
        <v>1551</v>
      </c>
      <c r="C1399" s="49" t="s">
        <v>1562</v>
      </c>
      <c r="D1399" s="48" t="s">
        <v>1553</v>
      </c>
      <c r="E1399" s="49">
        <v>18817041238</v>
      </c>
    </row>
    <row r="1400" s="6" customFormat="true" ht="29" customHeight="true" spans="1:5">
      <c r="A1400" s="23">
        <v>1397</v>
      </c>
      <c r="B1400" s="48" t="s">
        <v>1551</v>
      </c>
      <c r="C1400" s="49" t="s">
        <v>1563</v>
      </c>
      <c r="D1400" s="48" t="s">
        <v>1553</v>
      </c>
      <c r="E1400" s="49">
        <v>18817041238</v>
      </c>
    </row>
    <row r="1401" s="6" customFormat="true" ht="29" customHeight="true" spans="1:5">
      <c r="A1401" s="23">
        <v>1398</v>
      </c>
      <c r="B1401" s="48" t="s">
        <v>1551</v>
      </c>
      <c r="C1401" s="49" t="s">
        <v>1564</v>
      </c>
      <c r="D1401" s="48" t="s">
        <v>1553</v>
      </c>
      <c r="E1401" s="49">
        <v>18817041238</v>
      </c>
    </row>
    <row r="1402" s="6" customFormat="true" ht="29" customHeight="true" spans="1:5">
      <c r="A1402" s="23">
        <v>1399</v>
      </c>
      <c r="B1402" s="48" t="s">
        <v>1551</v>
      </c>
      <c r="C1402" s="49" t="s">
        <v>1565</v>
      </c>
      <c r="D1402" s="48" t="s">
        <v>1553</v>
      </c>
      <c r="E1402" s="49">
        <v>18817041238</v>
      </c>
    </row>
    <row r="1403" s="6" customFormat="true" ht="29" customHeight="true" spans="1:5">
      <c r="A1403" s="23">
        <v>1400</v>
      </c>
      <c r="B1403" s="48" t="s">
        <v>1551</v>
      </c>
      <c r="C1403" s="49" t="s">
        <v>1566</v>
      </c>
      <c r="D1403" s="48" t="s">
        <v>1553</v>
      </c>
      <c r="E1403" s="49">
        <v>18817041238</v>
      </c>
    </row>
    <row r="1404" s="6" customFormat="true" ht="29" customHeight="true" spans="1:5">
      <c r="A1404" s="23">
        <v>1401</v>
      </c>
      <c r="B1404" s="48" t="s">
        <v>1551</v>
      </c>
      <c r="C1404" s="49" t="s">
        <v>1567</v>
      </c>
      <c r="D1404" s="48" t="s">
        <v>1568</v>
      </c>
      <c r="E1404" s="49">
        <v>15080992066</v>
      </c>
    </row>
    <row r="1405" s="6" customFormat="true" ht="29" customHeight="true" spans="1:5">
      <c r="A1405" s="23">
        <v>1402</v>
      </c>
      <c r="B1405" s="48" t="s">
        <v>1551</v>
      </c>
      <c r="C1405" s="49" t="s">
        <v>1569</v>
      </c>
      <c r="D1405" s="48" t="s">
        <v>1568</v>
      </c>
      <c r="E1405" s="49">
        <v>15080992066</v>
      </c>
    </row>
    <row r="1406" s="6" customFormat="true" ht="29" customHeight="true" spans="1:5">
      <c r="A1406" s="23">
        <v>1403</v>
      </c>
      <c r="B1406" s="48" t="s">
        <v>1551</v>
      </c>
      <c r="C1406" s="49" t="s">
        <v>1570</v>
      </c>
      <c r="D1406" s="48" t="s">
        <v>1568</v>
      </c>
      <c r="E1406" s="49">
        <v>15080992066</v>
      </c>
    </row>
    <row r="1407" s="6" customFormat="true" ht="29" customHeight="true" spans="1:5">
      <c r="A1407" s="23">
        <v>1404</v>
      </c>
      <c r="B1407" s="48" t="s">
        <v>1551</v>
      </c>
      <c r="C1407" s="49" t="s">
        <v>1571</v>
      </c>
      <c r="D1407" s="48" t="s">
        <v>1568</v>
      </c>
      <c r="E1407" s="49">
        <v>15080992066</v>
      </c>
    </row>
    <row r="1408" s="6" customFormat="true" ht="29" customHeight="true" spans="1:5">
      <c r="A1408" s="23">
        <v>1405</v>
      </c>
      <c r="B1408" s="48" t="s">
        <v>1551</v>
      </c>
      <c r="C1408" s="49" t="s">
        <v>1572</v>
      </c>
      <c r="D1408" s="48" t="s">
        <v>1568</v>
      </c>
      <c r="E1408" s="49">
        <v>15080992066</v>
      </c>
    </row>
    <row r="1409" s="6" customFormat="true" ht="29" customHeight="true" spans="1:5">
      <c r="A1409" s="23">
        <v>1406</v>
      </c>
      <c r="B1409" s="48" t="s">
        <v>1551</v>
      </c>
      <c r="C1409" s="49" t="s">
        <v>1573</v>
      </c>
      <c r="D1409" s="48" t="s">
        <v>1568</v>
      </c>
      <c r="E1409" s="49">
        <v>15080992066</v>
      </c>
    </row>
    <row r="1410" s="6" customFormat="true" ht="29" customHeight="true" spans="1:5">
      <c r="A1410" s="23">
        <v>1407</v>
      </c>
      <c r="B1410" s="48" t="s">
        <v>1551</v>
      </c>
      <c r="C1410" s="49" t="s">
        <v>1574</v>
      </c>
      <c r="D1410" s="48" t="s">
        <v>1568</v>
      </c>
      <c r="E1410" s="49">
        <v>15080992066</v>
      </c>
    </row>
    <row r="1411" s="6" customFormat="true" ht="29" customHeight="true" spans="1:5">
      <c r="A1411" s="23">
        <v>1408</v>
      </c>
      <c r="B1411" s="48" t="s">
        <v>1551</v>
      </c>
      <c r="C1411" s="49" t="s">
        <v>1575</v>
      </c>
      <c r="D1411" s="48" t="s">
        <v>1568</v>
      </c>
      <c r="E1411" s="49">
        <v>15080992066</v>
      </c>
    </row>
    <row r="1412" s="6" customFormat="true" ht="29" customHeight="true" spans="1:5">
      <c r="A1412" s="23">
        <v>1409</v>
      </c>
      <c r="B1412" s="48" t="s">
        <v>1551</v>
      </c>
      <c r="C1412" s="49" t="s">
        <v>1576</v>
      </c>
      <c r="D1412" s="48" t="s">
        <v>1568</v>
      </c>
      <c r="E1412" s="49">
        <v>15080992066</v>
      </c>
    </row>
    <row r="1413" s="6" customFormat="true" ht="29" customHeight="true" spans="1:5">
      <c r="A1413" s="23">
        <v>1410</v>
      </c>
      <c r="B1413" s="48" t="s">
        <v>1551</v>
      </c>
      <c r="C1413" s="49" t="s">
        <v>1577</v>
      </c>
      <c r="D1413" s="48" t="s">
        <v>1568</v>
      </c>
      <c r="E1413" s="49">
        <v>15080992066</v>
      </c>
    </row>
    <row r="1414" s="6" customFormat="true" ht="29" customHeight="true" spans="1:5">
      <c r="A1414" s="23">
        <v>1411</v>
      </c>
      <c r="B1414" s="48" t="s">
        <v>1551</v>
      </c>
      <c r="C1414" s="49" t="s">
        <v>1578</v>
      </c>
      <c r="D1414" s="48" t="s">
        <v>1568</v>
      </c>
      <c r="E1414" s="49">
        <v>15080992066</v>
      </c>
    </row>
    <row r="1415" s="6" customFormat="true" ht="29" customHeight="true" spans="1:5">
      <c r="A1415" s="23">
        <v>1412</v>
      </c>
      <c r="B1415" s="48" t="s">
        <v>1551</v>
      </c>
      <c r="C1415" s="49" t="s">
        <v>1579</v>
      </c>
      <c r="D1415" s="48" t="s">
        <v>1568</v>
      </c>
      <c r="E1415" s="49">
        <v>15080992066</v>
      </c>
    </row>
    <row r="1416" s="6" customFormat="true" ht="29" customHeight="true" spans="1:5">
      <c r="A1416" s="23">
        <v>1413</v>
      </c>
      <c r="B1416" s="48" t="s">
        <v>1551</v>
      </c>
      <c r="C1416" s="49" t="s">
        <v>1580</v>
      </c>
      <c r="D1416" s="48" t="s">
        <v>1568</v>
      </c>
      <c r="E1416" s="49">
        <v>15080992066</v>
      </c>
    </row>
    <row r="1417" s="6" customFormat="true" ht="29" customHeight="true" spans="1:5">
      <c r="A1417" s="23">
        <v>1414</v>
      </c>
      <c r="B1417" s="48" t="s">
        <v>1551</v>
      </c>
      <c r="C1417" s="49" t="s">
        <v>1581</v>
      </c>
      <c r="D1417" s="48" t="s">
        <v>1568</v>
      </c>
      <c r="E1417" s="49">
        <v>15080992066</v>
      </c>
    </row>
    <row r="1418" s="6" customFormat="true" ht="29" customHeight="true" spans="1:5">
      <c r="A1418" s="23">
        <v>1415</v>
      </c>
      <c r="B1418" s="48" t="s">
        <v>1551</v>
      </c>
      <c r="C1418" s="49" t="s">
        <v>1582</v>
      </c>
      <c r="D1418" s="48" t="s">
        <v>1568</v>
      </c>
      <c r="E1418" s="49">
        <v>15080992066</v>
      </c>
    </row>
    <row r="1419" s="6" customFormat="true" ht="29" customHeight="true" spans="1:5">
      <c r="A1419" s="23">
        <v>1416</v>
      </c>
      <c r="B1419" s="48" t="s">
        <v>1551</v>
      </c>
      <c r="C1419" s="49" t="s">
        <v>1583</v>
      </c>
      <c r="D1419" s="48" t="s">
        <v>1568</v>
      </c>
      <c r="E1419" s="49">
        <v>15080992066</v>
      </c>
    </row>
    <row r="1420" s="6" customFormat="true" ht="29" customHeight="true" spans="1:5">
      <c r="A1420" s="23">
        <v>1417</v>
      </c>
      <c r="B1420" s="48" t="s">
        <v>1551</v>
      </c>
      <c r="C1420" s="49" t="s">
        <v>1584</v>
      </c>
      <c r="D1420" s="48" t="s">
        <v>1568</v>
      </c>
      <c r="E1420" s="49">
        <v>15080992066</v>
      </c>
    </row>
    <row r="1421" s="6" customFormat="true" ht="29" customHeight="true" spans="1:5">
      <c r="A1421" s="23">
        <v>1418</v>
      </c>
      <c r="B1421" s="48" t="s">
        <v>1551</v>
      </c>
      <c r="C1421" s="49" t="s">
        <v>1585</v>
      </c>
      <c r="D1421" s="48" t="s">
        <v>1568</v>
      </c>
      <c r="E1421" s="49">
        <v>15080992066</v>
      </c>
    </row>
    <row r="1422" s="6" customFormat="true" ht="29" customHeight="true" spans="1:5">
      <c r="A1422" s="23">
        <v>1419</v>
      </c>
      <c r="B1422" s="48" t="s">
        <v>1551</v>
      </c>
      <c r="C1422" s="49" t="s">
        <v>1586</v>
      </c>
      <c r="D1422" s="48" t="s">
        <v>1587</v>
      </c>
      <c r="E1422" s="49">
        <v>18692161717</v>
      </c>
    </row>
    <row r="1423" s="6" customFormat="true" ht="29" customHeight="true" spans="1:5">
      <c r="A1423" s="23">
        <v>1420</v>
      </c>
      <c r="B1423" s="48" t="s">
        <v>1551</v>
      </c>
      <c r="C1423" s="50" t="s">
        <v>1588</v>
      </c>
      <c r="D1423" s="48" t="s">
        <v>1587</v>
      </c>
      <c r="E1423" s="49">
        <v>18692161717</v>
      </c>
    </row>
    <row r="1424" s="6" customFormat="true" ht="29" customHeight="true" spans="1:5">
      <c r="A1424" s="23">
        <v>1421</v>
      </c>
      <c r="B1424" s="48" t="s">
        <v>1551</v>
      </c>
      <c r="C1424" s="49" t="s">
        <v>1589</v>
      </c>
      <c r="D1424" s="48" t="s">
        <v>1587</v>
      </c>
      <c r="E1424" s="49">
        <v>18692161717</v>
      </c>
    </row>
    <row r="1425" s="6" customFormat="true" ht="29" customHeight="true" spans="1:5">
      <c r="A1425" s="23">
        <v>1422</v>
      </c>
      <c r="B1425" s="48" t="s">
        <v>1551</v>
      </c>
      <c r="C1425" s="49" t="s">
        <v>1590</v>
      </c>
      <c r="D1425" s="48" t="s">
        <v>1587</v>
      </c>
      <c r="E1425" s="49">
        <v>18692161717</v>
      </c>
    </row>
    <row r="1426" s="6" customFormat="true" ht="29" customHeight="true" spans="1:5">
      <c r="A1426" s="23">
        <v>1423</v>
      </c>
      <c r="B1426" s="48" t="s">
        <v>1551</v>
      </c>
      <c r="C1426" s="49" t="s">
        <v>1591</v>
      </c>
      <c r="D1426" s="48" t="s">
        <v>1587</v>
      </c>
      <c r="E1426" s="49">
        <v>18692161717</v>
      </c>
    </row>
    <row r="1427" s="6" customFormat="true" ht="29" customHeight="true" spans="1:5">
      <c r="A1427" s="23">
        <v>1424</v>
      </c>
      <c r="B1427" s="48" t="s">
        <v>1551</v>
      </c>
      <c r="C1427" s="49" t="s">
        <v>1592</v>
      </c>
      <c r="D1427" s="48" t="s">
        <v>1587</v>
      </c>
      <c r="E1427" s="49">
        <v>18692161717</v>
      </c>
    </row>
    <row r="1428" s="6" customFormat="true" ht="29" customHeight="true" spans="1:5">
      <c r="A1428" s="23">
        <v>1425</v>
      </c>
      <c r="B1428" s="48" t="s">
        <v>1551</v>
      </c>
      <c r="C1428" s="49" t="s">
        <v>1593</v>
      </c>
      <c r="D1428" s="48" t="s">
        <v>1587</v>
      </c>
      <c r="E1428" s="49">
        <v>18692161717</v>
      </c>
    </row>
    <row r="1429" s="6" customFormat="true" ht="29" customHeight="true" spans="1:5">
      <c r="A1429" s="23">
        <v>1426</v>
      </c>
      <c r="B1429" s="48" t="s">
        <v>1551</v>
      </c>
      <c r="C1429" s="49" t="s">
        <v>1594</v>
      </c>
      <c r="D1429" s="48" t="s">
        <v>1587</v>
      </c>
      <c r="E1429" s="49">
        <v>18692161717</v>
      </c>
    </row>
    <row r="1430" s="6" customFormat="true" ht="29" customHeight="true" spans="1:5">
      <c r="A1430" s="23">
        <v>1427</v>
      </c>
      <c r="B1430" s="48" t="s">
        <v>1551</v>
      </c>
      <c r="C1430" s="49" t="s">
        <v>1595</v>
      </c>
      <c r="D1430" s="48" t="s">
        <v>1587</v>
      </c>
      <c r="E1430" s="49">
        <v>18692161717</v>
      </c>
    </row>
    <row r="1431" s="6" customFormat="true" ht="29" customHeight="true" spans="1:5">
      <c r="A1431" s="23">
        <v>1428</v>
      </c>
      <c r="B1431" s="48" t="s">
        <v>1551</v>
      </c>
      <c r="C1431" s="49" t="s">
        <v>1596</v>
      </c>
      <c r="D1431" s="48" t="s">
        <v>1587</v>
      </c>
      <c r="E1431" s="49">
        <v>18692161717</v>
      </c>
    </row>
    <row r="1432" s="6" customFormat="true" ht="29" customHeight="true" spans="1:5">
      <c r="A1432" s="23">
        <v>1429</v>
      </c>
      <c r="B1432" s="48" t="s">
        <v>1551</v>
      </c>
      <c r="C1432" s="49" t="s">
        <v>1597</v>
      </c>
      <c r="D1432" s="48" t="s">
        <v>1587</v>
      </c>
      <c r="E1432" s="49">
        <v>18692161717</v>
      </c>
    </row>
    <row r="1433" s="6" customFormat="true" ht="29" customHeight="true" spans="1:5">
      <c r="A1433" s="23">
        <v>1430</v>
      </c>
      <c r="B1433" s="48" t="s">
        <v>1551</v>
      </c>
      <c r="C1433" s="49" t="s">
        <v>1598</v>
      </c>
      <c r="D1433" s="48" t="s">
        <v>1587</v>
      </c>
      <c r="E1433" s="49">
        <v>18692161717</v>
      </c>
    </row>
    <row r="1434" s="6" customFormat="true" ht="29" customHeight="true" spans="1:5">
      <c r="A1434" s="23">
        <v>1431</v>
      </c>
      <c r="B1434" s="48" t="s">
        <v>1551</v>
      </c>
      <c r="C1434" s="49" t="s">
        <v>1599</v>
      </c>
      <c r="D1434" s="48" t="s">
        <v>1587</v>
      </c>
      <c r="E1434" s="49">
        <v>18692161717</v>
      </c>
    </row>
    <row r="1435" s="6" customFormat="true" ht="29" customHeight="true" spans="1:5">
      <c r="A1435" s="23">
        <v>1432</v>
      </c>
      <c r="B1435" s="48" t="s">
        <v>1551</v>
      </c>
      <c r="C1435" s="49" t="s">
        <v>1600</v>
      </c>
      <c r="D1435" s="48" t="s">
        <v>1587</v>
      </c>
      <c r="E1435" s="49">
        <v>18692161717</v>
      </c>
    </row>
    <row r="1436" s="6" customFormat="true" ht="29" customHeight="true" spans="1:5">
      <c r="A1436" s="23">
        <v>1433</v>
      </c>
      <c r="B1436" s="48" t="s">
        <v>1551</v>
      </c>
      <c r="C1436" s="49" t="s">
        <v>1601</v>
      </c>
      <c r="D1436" s="48" t="s">
        <v>1587</v>
      </c>
      <c r="E1436" s="49">
        <v>18692161717</v>
      </c>
    </row>
    <row r="1437" s="6" customFormat="true" ht="29" customHeight="true" spans="1:5">
      <c r="A1437" s="23">
        <v>1434</v>
      </c>
      <c r="B1437" s="48" t="s">
        <v>1551</v>
      </c>
      <c r="C1437" s="49" t="s">
        <v>1602</v>
      </c>
      <c r="D1437" s="48" t="s">
        <v>1587</v>
      </c>
      <c r="E1437" s="49">
        <v>18692161717</v>
      </c>
    </row>
    <row r="1438" s="6" customFormat="true" ht="29" customHeight="true" spans="1:5">
      <c r="A1438" s="23">
        <v>1435</v>
      </c>
      <c r="B1438" s="48" t="s">
        <v>1551</v>
      </c>
      <c r="C1438" s="49" t="s">
        <v>1603</v>
      </c>
      <c r="D1438" s="48" t="s">
        <v>1587</v>
      </c>
      <c r="E1438" s="49">
        <v>18692161717</v>
      </c>
    </row>
    <row r="1439" s="6" customFormat="true" ht="29" customHeight="true" spans="1:5">
      <c r="A1439" s="23">
        <v>1436</v>
      </c>
      <c r="B1439" s="48" t="s">
        <v>1551</v>
      </c>
      <c r="C1439" s="49" t="s">
        <v>1604</v>
      </c>
      <c r="D1439" s="48" t="s">
        <v>1587</v>
      </c>
      <c r="E1439" s="49">
        <v>18692161717</v>
      </c>
    </row>
    <row r="1440" s="6" customFormat="true" ht="29" customHeight="true" spans="1:5">
      <c r="A1440" s="23">
        <v>1437</v>
      </c>
      <c r="B1440" s="48" t="s">
        <v>1551</v>
      </c>
      <c r="C1440" s="49" t="s">
        <v>1605</v>
      </c>
      <c r="D1440" s="48" t="s">
        <v>1587</v>
      </c>
      <c r="E1440" s="49">
        <v>18692161717</v>
      </c>
    </row>
    <row r="1441" s="7" customFormat="true" ht="29" customHeight="true" spans="1:5">
      <c r="A1441" s="23">
        <v>1438</v>
      </c>
      <c r="B1441" s="51" t="s">
        <v>1606</v>
      </c>
      <c r="C1441" s="51" t="s">
        <v>1607</v>
      </c>
      <c r="D1441" s="52" t="s">
        <v>1608</v>
      </c>
      <c r="E1441" s="52">
        <v>13974064868</v>
      </c>
    </row>
    <row r="1442" s="7" customFormat="true" ht="29" customHeight="true" spans="1:5">
      <c r="A1442" s="23">
        <v>1439</v>
      </c>
      <c r="B1442" s="51" t="s">
        <v>1606</v>
      </c>
      <c r="C1442" s="51" t="s">
        <v>1609</v>
      </c>
      <c r="D1442" s="52" t="s">
        <v>1610</v>
      </c>
      <c r="E1442" s="52">
        <v>18153808899</v>
      </c>
    </row>
    <row r="1443" s="7" customFormat="true" ht="29" customHeight="true" spans="1:5">
      <c r="A1443" s="23">
        <v>1440</v>
      </c>
      <c r="B1443" s="51" t="s">
        <v>1606</v>
      </c>
      <c r="C1443" s="51" t="s">
        <v>1611</v>
      </c>
      <c r="D1443" s="52" t="s">
        <v>1612</v>
      </c>
      <c r="E1443" s="52">
        <v>13975058791</v>
      </c>
    </row>
    <row r="1444" s="7" customFormat="true" ht="29" customHeight="true" spans="1:5">
      <c r="A1444" s="23">
        <v>1441</v>
      </c>
      <c r="B1444" s="51" t="s">
        <v>1606</v>
      </c>
      <c r="C1444" s="51" t="s">
        <v>1613</v>
      </c>
      <c r="D1444" s="52" t="s">
        <v>1614</v>
      </c>
      <c r="E1444" s="52">
        <v>15073079800</v>
      </c>
    </row>
    <row r="1445" s="7" customFormat="true" ht="29" customHeight="true" spans="1:5">
      <c r="A1445" s="23">
        <v>1442</v>
      </c>
      <c r="B1445" s="51" t="s">
        <v>1606</v>
      </c>
      <c r="C1445" s="51" t="s">
        <v>1615</v>
      </c>
      <c r="D1445" s="52" t="s">
        <v>1610</v>
      </c>
      <c r="E1445" s="52">
        <v>18153808899</v>
      </c>
    </row>
    <row r="1446" s="7" customFormat="true" ht="29" customHeight="true" spans="1:5">
      <c r="A1446" s="23">
        <v>1443</v>
      </c>
      <c r="B1446" s="51" t="s">
        <v>1606</v>
      </c>
      <c r="C1446" s="51" t="s">
        <v>1616</v>
      </c>
      <c r="D1446" s="52" t="s">
        <v>1610</v>
      </c>
      <c r="E1446" s="52">
        <v>18153808899</v>
      </c>
    </row>
    <row r="1447" s="7" customFormat="true" ht="29" customHeight="true" spans="1:5">
      <c r="A1447" s="23">
        <v>1444</v>
      </c>
      <c r="B1447" s="51" t="s">
        <v>1606</v>
      </c>
      <c r="C1447" s="51" t="s">
        <v>1617</v>
      </c>
      <c r="D1447" s="52" t="s">
        <v>1618</v>
      </c>
      <c r="E1447" s="52">
        <v>13973064901</v>
      </c>
    </row>
    <row r="1448" s="7" customFormat="true" ht="29" customHeight="true" spans="1:5">
      <c r="A1448" s="23">
        <v>1445</v>
      </c>
      <c r="B1448" s="51" t="s">
        <v>1606</v>
      </c>
      <c r="C1448" s="51" t="s">
        <v>1619</v>
      </c>
      <c r="D1448" s="52" t="s">
        <v>1618</v>
      </c>
      <c r="E1448" s="52">
        <v>13973064901</v>
      </c>
    </row>
    <row r="1449" s="7" customFormat="true" ht="29" customHeight="true" spans="1:5">
      <c r="A1449" s="23">
        <v>1446</v>
      </c>
      <c r="B1449" s="51" t="s">
        <v>1606</v>
      </c>
      <c r="C1449" s="51" t="s">
        <v>1620</v>
      </c>
      <c r="D1449" s="52" t="s">
        <v>1621</v>
      </c>
      <c r="E1449" s="52">
        <v>13975097096</v>
      </c>
    </row>
    <row r="1450" s="7" customFormat="true" ht="29" customHeight="true" spans="1:5">
      <c r="A1450" s="23">
        <v>1447</v>
      </c>
      <c r="B1450" s="51" t="s">
        <v>1606</v>
      </c>
      <c r="C1450" s="51" t="s">
        <v>1622</v>
      </c>
      <c r="D1450" s="52" t="s">
        <v>1623</v>
      </c>
      <c r="E1450" s="52">
        <v>13786003000</v>
      </c>
    </row>
    <row r="1451" s="7" customFormat="true" ht="29" customHeight="true" spans="1:5">
      <c r="A1451" s="23">
        <v>1448</v>
      </c>
      <c r="B1451" s="51" t="s">
        <v>1606</v>
      </c>
      <c r="C1451" s="51" t="s">
        <v>1624</v>
      </c>
      <c r="D1451" s="52" t="s">
        <v>1625</v>
      </c>
      <c r="E1451" s="52">
        <v>15273000866</v>
      </c>
    </row>
    <row r="1452" s="7" customFormat="true" ht="29" customHeight="true" spans="1:5">
      <c r="A1452" s="23">
        <v>1449</v>
      </c>
      <c r="B1452" s="51" t="s">
        <v>1606</v>
      </c>
      <c r="C1452" s="51" t="s">
        <v>1626</v>
      </c>
      <c r="D1452" s="52" t="s">
        <v>1627</v>
      </c>
      <c r="E1452" s="52">
        <v>13707401225</v>
      </c>
    </row>
    <row r="1453" s="7" customFormat="true" ht="29" customHeight="true" spans="1:5">
      <c r="A1453" s="23">
        <v>1450</v>
      </c>
      <c r="B1453" s="51" t="s">
        <v>1606</v>
      </c>
      <c r="C1453" s="51" t="s">
        <v>1628</v>
      </c>
      <c r="D1453" s="52" t="s">
        <v>1618</v>
      </c>
      <c r="E1453" s="52">
        <v>13973064901</v>
      </c>
    </row>
    <row r="1454" s="7" customFormat="true" ht="29" customHeight="true" spans="1:5">
      <c r="A1454" s="23">
        <v>1451</v>
      </c>
      <c r="B1454" s="51" t="s">
        <v>1606</v>
      </c>
      <c r="C1454" s="51" t="s">
        <v>1629</v>
      </c>
      <c r="D1454" s="52" t="s">
        <v>1630</v>
      </c>
      <c r="E1454" s="52">
        <v>15073070999</v>
      </c>
    </row>
    <row r="1455" s="7" customFormat="true" ht="29" customHeight="true" spans="1:5">
      <c r="A1455" s="23">
        <v>1452</v>
      </c>
      <c r="B1455" s="51" t="s">
        <v>1606</v>
      </c>
      <c r="C1455" s="51" t="s">
        <v>1631</v>
      </c>
      <c r="D1455" s="52" t="s">
        <v>1610</v>
      </c>
      <c r="E1455" s="52">
        <v>18153808899</v>
      </c>
    </row>
    <row r="1456" s="7" customFormat="true" ht="29" customHeight="true" spans="1:5">
      <c r="A1456" s="23">
        <v>1453</v>
      </c>
      <c r="B1456" s="51" t="s">
        <v>1606</v>
      </c>
      <c r="C1456" s="51" t="s">
        <v>1632</v>
      </c>
      <c r="D1456" s="52" t="s">
        <v>1610</v>
      </c>
      <c r="E1456" s="52">
        <v>18153808899</v>
      </c>
    </row>
    <row r="1457" s="7" customFormat="true" ht="29" customHeight="true" spans="1:5">
      <c r="A1457" s="23">
        <v>1454</v>
      </c>
      <c r="B1457" s="51" t="s">
        <v>1606</v>
      </c>
      <c r="C1457" s="51" t="s">
        <v>1633</v>
      </c>
      <c r="D1457" s="52" t="s">
        <v>1634</v>
      </c>
      <c r="E1457" s="52">
        <v>13762003284</v>
      </c>
    </row>
    <row r="1458" s="7" customFormat="true" ht="29" customHeight="true" spans="1:5">
      <c r="A1458" s="23">
        <v>1455</v>
      </c>
      <c r="B1458" s="51" t="s">
        <v>1606</v>
      </c>
      <c r="C1458" s="51" t="s">
        <v>1635</v>
      </c>
      <c r="D1458" s="52" t="s">
        <v>1636</v>
      </c>
      <c r="E1458" s="52">
        <v>13907303566</v>
      </c>
    </row>
    <row r="1459" s="7" customFormat="true" ht="29" customHeight="true" spans="1:5">
      <c r="A1459" s="23">
        <v>1456</v>
      </c>
      <c r="B1459" s="51" t="s">
        <v>1606</v>
      </c>
      <c r="C1459" s="51" t="s">
        <v>1637</v>
      </c>
      <c r="D1459" s="52" t="s">
        <v>1638</v>
      </c>
      <c r="E1459" s="52">
        <v>17707304570</v>
      </c>
    </row>
    <row r="1460" s="7" customFormat="true" ht="29" customHeight="true" spans="1:5">
      <c r="A1460" s="23">
        <v>1457</v>
      </c>
      <c r="B1460" s="51" t="s">
        <v>1606</v>
      </c>
      <c r="C1460" s="51" t="s">
        <v>1639</v>
      </c>
      <c r="D1460" s="52" t="s">
        <v>1640</v>
      </c>
      <c r="E1460" s="52">
        <v>18073017850</v>
      </c>
    </row>
    <row r="1461" s="7" customFormat="true" ht="29" customHeight="true" spans="1:5">
      <c r="A1461" s="23">
        <v>1458</v>
      </c>
      <c r="B1461" s="51" t="s">
        <v>1606</v>
      </c>
      <c r="C1461" s="51" t="s">
        <v>1641</v>
      </c>
      <c r="D1461" s="53" t="s">
        <v>1642</v>
      </c>
      <c r="E1461" s="52">
        <v>18673070011</v>
      </c>
    </row>
    <row r="1462" s="7" customFormat="true" ht="29" customHeight="true" spans="1:5">
      <c r="A1462" s="23">
        <v>1459</v>
      </c>
      <c r="B1462" s="51" t="s">
        <v>1606</v>
      </c>
      <c r="C1462" s="51" t="s">
        <v>1643</v>
      </c>
      <c r="D1462" s="52" t="s">
        <v>1638</v>
      </c>
      <c r="E1462" s="52">
        <v>17707304570</v>
      </c>
    </row>
    <row r="1463" s="7" customFormat="true" ht="29" customHeight="true" spans="1:5">
      <c r="A1463" s="23">
        <v>1460</v>
      </c>
      <c r="B1463" s="51" t="s">
        <v>1606</v>
      </c>
      <c r="C1463" s="51" t="s">
        <v>1644</v>
      </c>
      <c r="D1463" s="52" t="s">
        <v>1645</v>
      </c>
      <c r="E1463" s="52">
        <v>13973009997</v>
      </c>
    </row>
    <row r="1464" s="7" customFormat="true" ht="29" customHeight="true" spans="1:5">
      <c r="A1464" s="23">
        <v>1461</v>
      </c>
      <c r="B1464" s="51" t="s">
        <v>1606</v>
      </c>
      <c r="C1464" s="51" t="s">
        <v>1646</v>
      </c>
      <c r="D1464" s="52" t="s">
        <v>1647</v>
      </c>
      <c r="E1464" s="52">
        <v>13908401788</v>
      </c>
    </row>
    <row r="1465" s="7" customFormat="true" ht="29" customHeight="true" spans="1:5">
      <c r="A1465" s="23">
        <v>1462</v>
      </c>
      <c r="B1465" s="51" t="s">
        <v>1606</v>
      </c>
      <c r="C1465" s="51" t="s">
        <v>1648</v>
      </c>
      <c r="D1465" s="52" t="s">
        <v>1649</v>
      </c>
      <c r="E1465" s="52">
        <v>18307307611</v>
      </c>
    </row>
    <row r="1466" s="7" customFormat="true" ht="29" customHeight="true" spans="1:5">
      <c r="A1466" s="23">
        <v>1463</v>
      </c>
      <c r="B1466" s="51" t="s">
        <v>1606</v>
      </c>
      <c r="C1466" s="51" t="s">
        <v>1650</v>
      </c>
      <c r="D1466" s="52" t="s">
        <v>1651</v>
      </c>
      <c r="E1466" s="52">
        <v>13973016859</v>
      </c>
    </row>
    <row r="1467" s="7" customFormat="true" ht="29" customHeight="true" spans="1:5">
      <c r="A1467" s="23">
        <v>1464</v>
      </c>
      <c r="B1467" s="51" t="s">
        <v>1606</v>
      </c>
      <c r="C1467" s="51" t="s">
        <v>1652</v>
      </c>
      <c r="D1467" s="52" t="s">
        <v>1653</v>
      </c>
      <c r="E1467" s="52">
        <v>15173090088</v>
      </c>
    </row>
    <row r="1468" s="7" customFormat="true" ht="29" customHeight="true" spans="1:5">
      <c r="A1468" s="23">
        <v>1465</v>
      </c>
      <c r="B1468" s="51" t="s">
        <v>1606</v>
      </c>
      <c r="C1468" s="51" t="s">
        <v>1654</v>
      </c>
      <c r="D1468" s="52" t="s">
        <v>1655</v>
      </c>
      <c r="E1468" s="52">
        <v>18692291021</v>
      </c>
    </row>
    <row r="1469" s="7" customFormat="true" ht="29" customHeight="true" spans="1:5">
      <c r="A1469" s="23">
        <v>1466</v>
      </c>
      <c r="B1469" s="51" t="s">
        <v>1606</v>
      </c>
      <c r="C1469" s="51" t="s">
        <v>1656</v>
      </c>
      <c r="D1469" s="52" t="s">
        <v>1657</v>
      </c>
      <c r="E1469" s="52">
        <v>13873027899</v>
      </c>
    </row>
    <row r="1470" s="7" customFormat="true" ht="29" customHeight="true" spans="1:5">
      <c r="A1470" s="23">
        <v>1467</v>
      </c>
      <c r="B1470" s="51" t="s">
        <v>1606</v>
      </c>
      <c r="C1470" s="51" t="s">
        <v>1658</v>
      </c>
      <c r="D1470" s="52" t="s">
        <v>1610</v>
      </c>
      <c r="E1470" s="52">
        <v>18153808899</v>
      </c>
    </row>
    <row r="1471" s="7" customFormat="true" ht="29" customHeight="true" spans="1:5">
      <c r="A1471" s="23">
        <v>1468</v>
      </c>
      <c r="B1471" s="51" t="s">
        <v>1606</v>
      </c>
      <c r="C1471" s="51" t="s">
        <v>1659</v>
      </c>
      <c r="D1471" s="52" t="s">
        <v>1660</v>
      </c>
      <c r="E1471" s="52">
        <v>18692119205</v>
      </c>
    </row>
    <row r="1472" s="7" customFormat="true" ht="29" customHeight="true" spans="1:5">
      <c r="A1472" s="23">
        <v>1469</v>
      </c>
      <c r="B1472" s="51" t="s">
        <v>1606</v>
      </c>
      <c r="C1472" s="51" t="s">
        <v>1661</v>
      </c>
      <c r="D1472" s="52" t="s">
        <v>1662</v>
      </c>
      <c r="E1472" s="52">
        <v>13873007717</v>
      </c>
    </row>
    <row r="1473" s="7" customFormat="true" ht="29" customHeight="true" spans="1:5">
      <c r="A1473" s="23">
        <v>1470</v>
      </c>
      <c r="B1473" s="51" t="s">
        <v>1606</v>
      </c>
      <c r="C1473" s="51" t="s">
        <v>1663</v>
      </c>
      <c r="D1473" s="52" t="s">
        <v>1664</v>
      </c>
      <c r="E1473" s="52">
        <v>13873030301</v>
      </c>
    </row>
    <row r="1474" s="7" customFormat="true" ht="29" customHeight="true" spans="1:5">
      <c r="A1474" s="23">
        <v>1471</v>
      </c>
      <c r="B1474" s="51" t="s">
        <v>1606</v>
      </c>
      <c r="C1474" s="51" t="s">
        <v>1665</v>
      </c>
      <c r="D1474" s="52" t="s">
        <v>1666</v>
      </c>
      <c r="E1474" s="52">
        <v>13873057837</v>
      </c>
    </row>
    <row r="1475" s="7" customFormat="true" ht="29" customHeight="true" spans="1:5">
      <c r="A1475" s="23">
        <v>1472</v>
      </c>
      <c r="B1475" s="51" t="s">
        <v>1606</v>
      </c>
      <c r="C1475" s="51" t="s">
        <v>1667</v>
      </c>
      <c r="D1475" s="52" t="s">
        <v>1630</v>
      </c>
      <c r="E1475" s="52">
        <v>15073070999</v>
      </c>
    </row>
    <row r="1476" s="7" customFormat="true" ht="29" customHeight="true" spans="1:5">
      <c r="A1476" s="23">
        <v>1473</v>
      </c>
      <c r="B1476" s="51" t="s">
        <v>1606</v>
      </c>
      <c r="C1476" s="51" t="s">
        <v>1668</v>
      </c>
      <c r="D1476" s="52" t="s">
        <v>1669</v>
      </c>
      <c r="E1476" s="52">
        <v>15367960635</v>
      </c>
    </row>
    <row r="1477" s="7" customFormat="true" ht="29" customHeight="true" spans="1:5">
      <c r="A1477" s="23">
        <v>1474</v>
      </c>
      <c r="B1477" s="51" t="s">
        <v>1606</v>
      </c>
      <c r="C1477" s="51" t="s">
        <v>1670</v>
      </c>
      <c r="D1477" s="52" t="s">
        <v>1640</v>
      </c>
      <c r="E1477" s="52">
        <v>18073017850</v>
      </c>
    </row>
    <row r="1478" s="7" customFormat="true" ht="29" customHeight="true" spans="1:5">
      <c r="A1478" s="23">
        <v>1475</v>
      </c>
      <c r="B1478" s="51" t="s">
        <v>1606</v>
      </c>
      <c r="C1478" s="51" t="s">
        <v>1671</v>
      </c>
      <c r="D1478" s="52" t="s">
        <v>1672</v>
      </c>
      <c r="E1478" s="52">
        <v>18173045929</v>
      </c>
    </row>
    <row r="1479" s="7" customFormat="true" ht="29" customHeight="true" spans="1:5">
      <c r="A1479" s="23">
        <v>1476</v>
      </c>
      <c r="B1479" s="51" t="s">
        <v>1606</v>
      </c>
      <c r="C1479" s="51" t="s">
        <v>1673</v>
      </c>
      <c r="D1479" s="52" t="s">
        <v>1649</v>
      </c>
      <c r="E1479" s="52">
        <v>18307307611</v>
      </c>
    </row>
    <row r="1480" s="7" customFormat="true" ht="29" customHeight="true" spans="1:5">
      <c r="A1480" s="23">
        <v>1477</v>
      </c>
      <c r="B1480" s="51" t="s">
        <v>1606</v>
      </c>
      <c r="C1480" s="51" t="s">
        <v>1674</v>
      </c>
      <c r="D1480" s="53" t="s">
        <v>1642</v>
      </c>
      <c r="E1480" s="52">
        <v>18673070011</v>
      </c>
    </row>
    <row r="1481" s="7" customFormat="true" ht="29" customHeight="true" spans="1:5">
      <c r="A1481" s="23">
        <v>1478</v>
      </c>
      <c r="B1481" s="51" t="s">
        <v>1606</v>
      </c>
      <c r="C1481" s="51" t="s">
        <v>1675</v>
      </c>
      <c r="D1481" s="52" t="s">
        <v>1664</v>
      </c>
      <c r="E1481" s="52">
        <v>13873030301</v>
      </c>
    </row>
    <row r="1482" s="7" customFormat="true" ht="29" customHeight="true" spans="1:5">
      <c r="A1482" s="23">
        <v>1479</v>
      </c>
      <c r="B1482" s="51" t="s">
        <v>1606</v>
      </c>
      <c r="C1482" s="51" t="s">
        <v>1676</v>
      </c>
      <c r="D1482" s="52" t="s">
        <v>1610</v>
      </c>
      <c r="E1482" s="52">
        <v>18153808899</v>
      </c>
    </row>
    <row r="1483" s="7" customFormat="true" ht="29" customHeight="true" spans="1:5">
      <c r="A1483" s="23">
        <v>1480</v>
      </c>
      <c r="B1483" s="51" t="s">
        <v>1606</v>
      </c>
      <c r="C1483" s="51" t="s">
        <v>1677</v>
      </c>
      <c r="D1483" s="52" t="s">
        <v>1678</v>
      </c>
      <c r="E1483" s="52">
        <v>13618401514</v>
      </c>
    </row>
    <row r="1484" s="7" customFormat="true" ht="29" customHeight="true" spans="1:5">
      <c r="A1484" s="23">
        <v>1481</v>
      </c>
      <c r="B1484" s="51" t="s">
        <v>1606</v>
      </c>
      <c r="C1484" s="51" t="s">
        <v>1679</v>
      </c>
      <c r="D1484" s="52" t="s">
        <v>1610</v>
      </c>
      <c r="E1484" s="52">
        <v>18153808899</v>
      </c>
    </row>
    <row r="1485" s="7" customFormat="true" ht="29" customHeight="true" spans="1:5">
      <c r="A1485" s="23">
        <v>1482</v>
      </c>
      <c r="B1485" s="51" t="s">
        <v>1606</v>
      </c>
      <c r="C1485" s="51" t="s">
        <v>1680</v>
      </c>
      <c r="D1485" s="52" t="s">
        <v>1681</v>
      </c>
      <c r="E1485" s="52">
        <v>18973072999</v>
      </c>
    </row>
    <row r="1486" s="7" customFormat="true" ht="29" customHeight="true" spans="1:5">
      <c r="A1486" s="23">
        <v>1483</v>
      </c>
      <c r="B1486" s="51" t="s">
        <v>1606</v>
      </c>
      <c r="C1486" s="51" t="s">
        <v>1682</v>
      </c>
      <c r="D1486" s="52" t="s">
        <v>1640</v>
      </c>
      <c r="E1486" s="52">
        <v>18073017850</v>
      </c>
    </row>
    <row r="1487" s="7" customFormat="true" ht="29" customHeight="true" spans="1:5">
      <c r="A1487" s="23">
        <v>1484</v>
      </c>
      <c r="B1487" s="51" t="s">
        <v>1606</v>
      </c>
      <c r="C1487" s="51" t="s">
        <v>1683</v>
      </c>
      <c r="D1487" s="52" t="s">
        <v>1672</v>
      </c>
      <c r="E1487" s="52">
        <v>18173045929</v>
      </c>
    </row>
    <row r="1488" s="7" customFormat="true" ht="29" customHeight="true" spans="1:5">
      <c r="A1488" s="23">
        <v>1485</v>
      </c>
      <c r="B1488" s="51" t="s">
        <v>1606</v>
      </c>
      <c r="C1488" s="51" t="s">
        <v>1684</v>
      </c>
      <c r="D1488" s="52" t="s">
        <v>1685</v>
      </c>
      <c r="E1488" s="52">
        <v>15273013317</v>
      </c>
    </row>
    <row r="1489" s="7" customFormat="true" ht="29" customHeight="true" spans="1:5">
      <c r="A1489" s="23">
        <v>1486</v>
      </c>
      <c r="B1489" s="51" t="s">
        <v>1606</v>
      </c>
      <c r="C1489" s="51" t="s">
        <v>1686</v>
      </c>
      <c r="D1489" s="52" t="s">
        <v>1640</v>
      </c>
      <c r="E1489" s="52">
        <v>18073017850</v>
      </c>
    </row>
    <row r="1490" s="7" customFormat="true" ht="29" customHeight="true" spans="1:5">
      <c r="A1490" s="23">
        <v>1487</v>
      </c>
      <c r="B1490" s="51" t="s">
        <v>1606</v>
      </c>
      <c r="C1490" s="51" t="s">
        <v>1687</v>
      </c>
      <c r="D1490" s="52" t="s">
        <v>1688</v>
      </c>
      <c r="E1490" s="52">
        <v>13975022930</v>
      </c>
    </row>
    <row r="1491" s="7" customFormat="true" ht="29" customHeight="true" spans="1:5">
      <c r="A1491" s="23">
        <v>1488</v>
      </c>
      <c r="B1491" s="51" t="s">
        <v>1606</v>
      </c>
      <c r="C1491" s="51" t="s">
        <v>1689</v>
      </c>
      <c r="D1491" s="52" t="s">
        <v>1655</v>
      </c>
      <c r="E1491" s="52">
        <v>18692291021</v>
      </c>
    </row>
    <row r="1492" s="7" customFormat="true" ht="29" customHeight="true" spans="1:5">
      <c r="A1492" s="23">
        <v>1489</v>
      </c>
      <c r="B1492" s="51" t="s">
        <v>1606</v>
      </c>
      <c r="C1492" s="51" t="s">
        <v>1690</v>
      </c>
      <c r="D1492" s="52" t="s">
        <v>1669</v>
      </c>
      <c r="E1492" s="52">
        <v>15367960635</v>
      </c>
    </row>
    <row r="1493" s="7" customFormat="true" ht="29" customHeight="true" spans="1:5">
      <c r="A1493" s="23">
        <v>1490</v>
      </c>
      <c r="B1493" s="51" t="s">
        <v>1606</v>
      </c>
      <c r="C1493" s="51" t="s">
        <v>1691</v>
      </c>
      <c r="D1493" s="52" t="s">
        <v>1610</v>
      </c>
      <c r="E1493" s="52">
        <v>18153808899</v>
      </c>
    </row>
    <row r="1494" s="7" customFormat="true" ht="29" customHeight="true" spans="1:5">
      <c r="A1494" s="23">
        <v>1491</v>
      </c>
      <c r="B1494" s="51" t="s">
        <v>1606</v>
      </c>
      <c r="C1494" s="51" t="s">
        <v>1692</v>
      </c>
      <c r="D1494" s="52" t="s">
        <v>1693</v>
      </c>
      <c r="E1494" s="52">
        <v>18673005666</v>
      </c>
    </row>
    <row r="1495" s="7" customFormat="true" ht="29" customHeight="true" spans="1:5">
      <c r="A1495" s="23">
        <v>1492</v>
      </c>
      <c r="B1495" s="51" t="s">
        <v>1606</v>
      </c>
      <c r="C1495" s="51" t="s">
        <v>1694</v>
      </c>
      <c r="D1495" s="52" t="s">
        <v>1695</v>
      </c>
      <c r="E1495" s="52">
        <v>15173068899</v>
      </c>
    </row>
    <row r="1496" s="7" customFormat="true" ht="29" customHeight="true" spans="1:5">
      <c r="A1496" s="23">
        <v>1493</v>
      </c>
      <c r="B1496" s="51" t="s">
        <v>1606</v>
      </c>
      <c r="C1496" s="51" t="s">
        <v>1696</v>
      </c>
      <c r="D1496" s="52" t="s">
        <v>1688</v>
      </c>
      <c r="E1496" s="52">
        <v>13975022930</v>
      </c>
    </row>
    <row r="1497" s="7" customFormat="true" ht="29" customHeight="true" spans="1:5">
      <c r="A1497" s="23">
        <v>1494</v>
      </c>
      <c r="B1497" s="51" t="s">
        <v>1606</v>
      </c>
      <c r="C1497" s="51" t="s">
        <v>1697</v>
      </c>
      <c r="D1497" s="52" t="s">
        <v>1698</v>
      </c>
      <c r="E1497" s="52">
        <v>13786069009</v>
      </c>
    </row>
    <row r="1498" s="7" customFormat="true" ht="29" customHeight="true" spans="1:5">
      <c r="A1498" s="23">
        <v>1495</v>
      </c>
      <c r="B1498" s="51" t="s">
        <v>1606</v>
      </c>
      <c r="C1498" s="51" t="s">
        <v>1699</v>
      </c>
      <c r="D1498" s="52" t="s">
        <v>1695</v>
      </c>
      <c r="E1498" s="52">
        <v>15173068899</v>
      </c>
    </row>
    <row r="1499" s="7" customFormat="true" ht="29" customHeight="true" spans="1:5">
      <c r="A1499" s="23">
        <v>1496</v>
      </c>
      <c r="B1499" s="51" t="s">
        <v>1606</v>
      </c>
      <c r="C1499" s="51" t="s">
        <v>1700</v>
      </c>
      <c r="D1499" s="52" t="s">
        <v>1662</v>
      </c>
      <c r="E1499" s="52">
        <v>13873007717</v>
      </c>
    </row>
  </sheetData>
  <mergeCells count="1">
    <mergeCell ref="A2:E2"/>
  </mergeCells>
  <conditionalFormatting sqref="C857">
    <cfRule type="duplicateValues" dxfId="0" priority="67"/>
  </conditionalFormatting>
  <conditionalFormatting sqref="C858">
    <cfRule type="duplicateValues" dxfId="0" priority="66"/>
  </conditionalFormatting>
  <conditionalFormatting sqref="C859">
    <cfRule type="duplicateValues" dxfId="0" priority="65"/>
  </conditionalFormatting>
  <conditionalFormatting sqref="C883">
    <cfRule type="duplicateValues" dxfId="0" priority="59"/>
  </conditionalFormatting>
  <conditionalFormatting sqref="C884">
    <cfRule type="duplicateValues" dxfId="0" priority="58"/>
  </conditionalFormatting>
  <conditionalFormatting sqref="C889">
    <cfRule type="duplicateValues" dxfId="0" priority="56"/>
  </conditionalFormatting>
  <conditionalFormatting sqref="C894">
    <cfRule type="duplicateValues" dxfId="0" priority="54"/>
  </conditionalFormatting>
  <conditionalFormatting sqref="C895">
    <cfRule type="duplicateValues" dxfId="0" priority="53"/>
  </conditionalFormatting>
  <conditionalFormatting sqref="C896">
    <cfRule type="duplicateValues" dxfId="0" priority="52"/>
  </conditionalFormatting>
  <conditionalFormatting sqref="C897">
    <cfRule type="duplicateValues" dxfId="0" priority="51"/>
  </conditionalFormatting>
  <conditionalFormatting sqref="C898">
    <cfRule type="duplicateValues" dxfId="0" priority="50"/>
  </conditionalFormatting>
  <conditionalFormatting sqref="C906">
    <cfRule type="duplicateValues" dxfId="0" priority="47"/>
  </conditionalFormatting>
  <conditionalFormatting sqref="C907">
    <cfRule type="duplicateValues" dxfId="0" priority="46"/>
  </conditionalFormatting>
  <conditionalFormatting sqref="C948">
    <cfRule type="duplicateValues" dxfId="0" priority="40"/>
  </conditionalFormatting>
  <conditionalFormatting sqref="C961">
    <cfRule type="duplicateValues" dxfId="0" priority="36"/>
  </conditionalFormatting>
  <conditionalFormatting sqref="C982">
    <cfRule type="duplicateValues" dxfId="0" priority="32"/>
  </conditionalFormatting>
  <conditionalFormatting sqref="C983">
    <cfRule type="duplicateValues" dxfId="0" priority="31"/>
  </conditionalFormatting>
  <conditionalFormatting sqref="C987">
    <cfRule type="duplicateValues" dxfId="0" priority="29"/>
  </conditionalFormatting>
  <conditionalFormatting sqref="C988">
    <cfRule type="duplicateValues" dxfId="0" priority="28"/>
  </conditionalFormatting>
  <conditionalFormatting sqref="C991">
    <cfRule type="duplicateValues" dxfId="0" priority="26"/>
  </conditionalFormatting>
  <conditionalFormatting sqref="C995">
    <cfRule type="duplicateValues" dxfId="0" priority="24"/>
  </conditionalFormatting>
  <conditionalFormatting sqref="C996">
    <cfRule type="duplicateValues" dxfId="0" priority="23"/>
  </conditionalFormatting>
  <conditionalFormatting sqref="C997">
    <cfRule type="duplicateValues" dxfId="0" priority="22"/>
  </conditionalFormatting>
  <conditionalFormatting sqref="C998">
    <cfRule type="duplicateValues" dxfId="0" priority="21"/>
  </conditionalFormatting>
  <conditionalFormatting sqref="C1006">
    <cfRule type="duplicateValues" dxfId="0" priority="18"/>
  </conditionalFormatting>
  <conditionalFormatting sqref="C1007">
    <cfRule type="duplicateValues" dxfId="0" priority="17"/>
  </conditionalFormatting>
  <conditionalFormatting sqref="C1008">
    <cfRule type="duplicateValues" dxfId="0" priority="16"/>
  </conditionalFormatting>
  <conditionalFormatting sqref="C1009">
    <cfRule type="duplicateValues" dxfId="0" priority="15"/>
  </conditionalFormatting>
  <conditionalFormatting sqref="C1092">
    <cfRule type="duplicateValues" dxfId="0" priority="7"/>
  </conditionalFormatting>
  <conditionalFormatting sqref="C1093">
    <cfRule type="duplicateValues" dxfId="0" priority="6"/>
  </conditionalFormatting>
  <conditionalFormatting sqref="C1106">
    <cfRule type="duplicateValues" dxfId="0" priority="4"/>
  </conditionalFormatting>
  <conditionalFormatting sqref="C1109">
    <cfRule type="duplicateValues" dxfId="0" priority="2"/>
  </conditionalFormatting>
  <conditionalFormatting sqref="C844:C856">
    <cfRule type="duplicateValues" dxfId="0" priority="68"/>
  </conditionalFormatting>
  <conditionalFormatting sqref="C860:C866">
    <cfRule type="duplicateValues" dxfId="0" priority="64"/>
  </conditionalFormatting>
  <conditionalFormatting sqref="C867:C869">
    <cfRule type="duplicateValues" dxfId="0" priority="63"/>
  </conditionalFormatting>
  <conditionalFormatting sqref="C870:C873">
    <cfRule type="duplicateValues" dxfId="0" priority="62"/>
  </conditionalFormatting>
  <conditionalFormatting sqref="C874:C877">
    <cfRule type="duplicateValues" dxfId="0" priority="61"/>
  </conditionalFormatting>
  <conditionalFormatting sqref="C878:C882">
    <cfRule type="duplicateValues" dxfId="0" priority="60"/>
  </conditionalFormatting>
  <conditionalFormatting sqref="C885:C888">
    <cfRule type="duplicateValues" dxfId="0" priority="57"/>
  </conditionalFormatting>
  <conditionalFormatting sqref="C890:C893">
    <cfRule type="duplicateValues" dxfId="0" priority="55"/>
  </conditionalFormatting>
  <conditionalFormatting sqref="C899:C900">
    <cfRule type="duplicateValues" dxfId="0" priority="49"/>
  </conditionalFormatting>
  <conditionalFormatting sqref="C901:C905">
    <cfRule type="duplicateValues" dxfId="0" priority="48"/>
  </conditionalFormatting>
  <conditionalFormatting sqref="C908:C918">
    <cfRule type="duplicateValues" dxfId="0" priority="45"/>
  </conditionalFormatting>
  <conditionalFormatting sqref="C919:C925">
    <cfRule type="duplicateValues" dxfId="0" priority="44"/>
  </conditionalFormatting>
  <conditionalFormatting sqref="C926:C928">
    <cfRule type="duplicateValues" dxfId="0" priority="43"/>
  </conditionalFormatting>
  <conditionalFormatting sqref="C929:C945">
    <cfRule type="duplicateValues" dxfId="0" priority="42"/>
  </conditionalFormatting>
  <conditionalFormatting sqref="C946:C947">
    <cfRule type="duplicateValues" dxfId="0" priority="41"/>
  </conditionalFormatting>
  <conditionalFormatting sqref="C949:C950">
    <cfRule type="duplicateValues" dxfId="0" priority="39"/>
  </conditionalFormatting>
  <conditionalFormatting sqref="C951:C954">
    <cfRule type="duplicateValues" dxfId="0" priority="38"/>
  </conditionalFormatting>
  <conditionalFormatting sqref="C955:C960">
    <cfRule type="duplicateValues" dxfId="0" priority="37"/>
  </conditionalFormatting>
  <conditionalFormatting sqref="C962:C969">
    <cfRule type="duplicateValues" dxfId="0" priority="35"/>
  </conditionalFormatting>
  <conditionalFormatting sqref="C970:C974">
    <cfRule type="duplicateValues" dxfId="0" priority="34"/>
  </conditionalFormatting>
  <conditionalFormatting sqref="C975:C981">
    <cfRule type="duplicateValues" dxfId="0" priority="33"/>
  </conditionalFormatting>
  <conditionalFormatting sqref="C984:C986">
    <cfRule type="duplicateValues" dxfId="0" priority="30"/>
  </conditionalFormatting>
  <conditionalFormatting sqref="C989:C990">
    <cfRule type="duplicateValues" dxfId="0" priority="27"/>
  </conditionalFormatting>
  <conditionalFormatting sqref="C992:C994">
    <cfRule type="duplicateValues" dxfId="0" priority="25"/>
  </conditionalFormatting>
  <conditionalFormatting sqref="C999:C1001">
    <cfRule type="duplicateValues" dxfId="0" priority="20"/>
  </conditionalFormatting>
  <conditionalFormatting sqref="C1002:C1005">
    <cfRule type="duplicateValues" dxfId="0" priority="19"/>
  </conditionalFormatting>
  <conditionalFormatting sqref="C1010:C1021">
    <cfRule type="duplicateValues" dxfId="0" priority="14"/>
  </conditionalFormatting>
  <conditionalFormatting sqref="C1022:C1039">
    <cfRule type="duplicateValues" dxfId="0" priority="13"/>
  </conditionalFormatting>
  <conditionalFormatting sqref="C1040:C1053">
    <cfRule type="duplicateValues" dxfId="0" priority="12"/>
  </conditionalFormatting>
  <conditionalFormatting sqref="C1054:C1056">
    <cfRule type="duplicateValues" dxfId="0" priority="11"/>
  </conditionalFormatting>
  <conditionalFormatting sqref="C1057:C1076">
    <cfRule type="duplicateValues" dxfId="0" priority="10"/>
  </conditionalFormatting>
  <conditionalFormatting sqref="C1077:C1088">
    <cfRule type="duplicateValues" dxfId="0" priority="9"/>
  </conditionalFormatting>
  <conditionalFormatting sqref="C1089:C1091">
    <cfRule type="duplicateValues" dxfId="0" priority="8"/>
  </conditionalFormatting>
  <conditionalFormatting sqref="C1094:C1105">
    <cfRule type="duplicateValues" dxfId="0" priority="5"/>
  </conditionalFormatting>
  <conditionalFormatting sqref="C1107:C1108">
    <cfRule type="duplicateValues" dxfId="0" priority="3"/>
  </conditionalFormatting>
  <conditionalFormatting sqref="C1110:C1111">
    <cfRule type="duplicateValues" dxfId="0" priority="1"/>
  </conditionalFormatting>
  <pageMargins left="0.786805555555556" right="0.629861111111111" top="0.826388888888889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yyadmin</cp:lastModifiedBy>
  <dcterms:created xsi:type="dcterms:W3CDTF">2021-09-27T06:26:00Z</dcterms:created>
  <dcterms:modified xsi:type="dcterms:W3CDTF">2021-09-27T12:03:09Z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