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雨露计划" sheetId="1" r:id="rId1"/>
    <sheet name="1" sheetId="2" r:id="rId2"/>
    <sheet name="Sheet1" sheetId="3" r:id="rId3"/>
  </sheets>
  <definedNames>
    <definedName name="_xlnm.Print_Titles" localSheetId="0">'雨露计划'!$1:$3</definedName>
    <definedName name="_xlfn.IFERROR" hidden="1">#NAME?</definedName>
    <definedName name="_xlnm._FilterDatabase" localSheetId="0" hidden="1">'雨露计划'!$A$3:$M$154</definedName>
    <definedName name="_xlnm._FilterDatabase" localSheetId="1" hidden="1">'1'!$A$1:$C$5905</definedName>
  </definedNames>
  <calcPr fullCalcOnLoad="1"/>
</workbook>
</file>

<file path=xl/sharedStrings.xml><?xml version="1.0" encoding="utf-8"?>
<sst xmlns="http://schemas.openxmlformats.org/spreadsheetml/2006/main" count="8072" uniqueCount="5928">
  <si>
    <t>2022年秋季雨露计划职业学历教育补助学生审核发放统计表</t>
  </si>
  <si>
    <t>岳阳经济技术开发区乡村振兴事务中心（盖章）：2022年11月17日                                                                             小计：151人</t>
  </si>
  <si>
    <t>序号</t>
  </si>
  <si>
    <t>学生姓名</t>
  </si>
  <si>
    <t>性别</t>
  </si>
  <si>
    <t>学生身份证号</t>
  </si>
  <si>
    <t>户籍地址</t>
  </si>
  <si>
    <t>补助学期</t>
  </si>
  <si>
    <t>学校</t>
  </si>
  <si>
    <t>学历</t>
  </si>
  <si>
    <t>家长姓名</t>
  </si>
  <si>
    <t>家长身份证号</t>
  </si>
  <si>
    <t>补助金额(元)</t>
  </si>
  <si>
    <t>联系方式</t>
  </si>
  <si>
    <t>备注</t>
  </si>
  <si>
    <t>沈骥</t>
  </si>
  <si>
    <t>男</t>
  </si>
  <si>
    <t>43************094</t>
  </si>
  <si>
    <t>西塘镇花园村</t>
  </si>
  <si>
    <t>2022年秋季</t>
  </si>
  <si>
    <t>长沙电力职业技术学院</t>
  </si>
  <si>
    <t>高职</t>
  </si>
  <si>
    <t>沈守军</t>
  </si>
  <si>
    <t>43***********495</t>
  </si>
  <si>
    <t>15******550</t>
  </si>
  <si>
    <t>新增</t>
  </si>
  <si>
    <t>徐嘉诚</t>
  </si>
  <si>
    <t>43************156</t>
  </si>
  <si>
    <t>湖南石油化工职业技术学校</t>
  </si>
  <si>
    <t>徐正龙</t>
  </si>
  <si>
    <t>43***********477</t>
  </si>
  <si>
    <t>18******565</t>
  </si>
  <si>
    <t>李可</t>
  </si>
  <si>
    <t>43************110</t>
  </si>
  <si>
    <t>岳阳市第一职业中等专业学校</t>
  </si>
  <si>
    <t>李葵园</t>
  </si>
  <si>
    <t>43***********432</t>
  </si>
  <si>
    <t>13******397</t>
  </si>
  <si>
    <t>刘丽</t>
  </si>
  <si>
    <t>女</t>
  </si>
  <si>
    <t>43************185</t>
  </si>
  <si>
    <t>西塘镇高城村</t>
  </si>
  <si>
    <t>湖南民族职业学院</t>
  </si>
  <si>
    <t>刘修顺</t>
  </si>
  <si>
    <t>43***********419</t>
  </si>
  <si>
    <t>15******676</t>
  </si>
  <si>
    <t>杨慰</t>
  </si>
  <si>
    <t>43************283</t>
  </si>
  <si>
    <t>岳阳市航空科技职业技术学校</t>
  </si>
  <si>
    <t>中职</t>
  </si>
  <si>
    <t>杨三红</t>
  </si>
  <si>
    <t>43***********412</t>
  </si>
  <si>
    <t>黄玉</t>
  </si>
  <si>
    <t>43************181</t>
  </si>
  <si>
    <t>黄生兵</t>
  </si>
  <si>
    <t>43***********417</t>
  </si>
  <si>
    <t>13******026</t>
  </si>
  <si>
    <t>刘志贤</t>
  </si>
  <si>
    <t>43************076</t>
  </si>
  <si>
    <t>湖南水利水电职业技术学院</t>
  </si>
  <si>
    <t>刘其保</t>
  </si>
  <si>
    <t>43***********415</t>
  </si>
  <si>
    <t>18******658</t>
  </si>
  <si>
    <t>黎旭东</t>
  </si>
  <si>
    <t>43************314</t>
  </si>
  <si>
    <t>泉州华光职业学院</t>
  </si>
  <si>
    <t>黎五星</t>
  </si>
  <si>
    <t>43***********43X</t>
  </si>
  <si>
    <t>15******249</t>
  </si>
  <si>
    <t>黎超文</t>
  </si>
  <si>
    <t>43************297</t>
  </si>
  <si>
    <t>湖南长沙湘江科技中等职业学院</t>
  </si>
  <si>
    <t>黎细模</t>
  </si>
  <si>
    <t>43***********414</t>
  </si>
  <si>
    <t>13******677</t>
  </si>
  <si>
    <t>黄庭之</t>
  </si>
  <si>
    <t>43************190</t>
  </si>
  <si>
    <t>黄五安</t>
  </si>
  <si>
    <t>43***********434</t>
  </si>
  <si>
    <t>19******669</t>
  </si>
  <si>
    <t>刘露琪</t>
  </si>
  <si>
    <t>43************163</t>
  </si>
  <si>
    <t>西塘镇相友村</t>
  </si>
  <si>
    <t>岳阳职业技术学院</t>
  </si>
  <si>
    <t>刘小辉</t>
  </si>
  <si>
    <t>13******625</t>
  </si>
  <si>
    <t>刘垸旗</t>
  </si>
  <si>
    <t>43************10X</t>
  </si>
  <si>
    <t>长沙商贸旅游职业技术学院</t>
  </si>
  <si>
    <t>刘琪</t>
  </si>
  <si>
    <t>43************252</t>
  </si>
  <si>
    <t>中南工业学校</t>
  </si>
  <si>
    <t>刘宇</t>
  </si>
  <si>
    <t>43************304</t>
  </si>
  <si>
    <t>岳阳市湘北女子职业学校</t>
  </si>
  <si>
    <t>刘小庆</t>
  </si>
  <si>
    <t>43***********410</t>
  </si>
  <si>
    <t>13******653</t>
  </si>
  <si>
    <t>李天乐</t>
  </si>
  <si>
    <t>43************378</t>
  </si>
  <si>
    <t>湖南省工业技师学院</t>
  </si>
  <si>
    <t>李伏新</t>
  </si>
  <si>
    <t>15******002</t>
  </si>
  <si>
    <t>毛采妍</t>
  </si>
  <si>
    <t>43************22X</t>
  </si>
  <si>
    <t>西塘镇岳彭村</t>
  </si>
  <si>
    <t>梁年秀</t>
  </si>
  <si>
    <t>43***********420</t>
  </si>
  <si>
    <t>18******070</t>
  </si>
  <si>
    <t>任术晴</t>
  </si>
  <si>
    <t>43************144</t>
  </si>
  <si>
    <t>任继广</t>
  </si>
  <si>
    <t>43***********672</t>
  </si>
  <si>
    <t>18******948</t>
  </si>
  <si>
    <t>毛佳豪</t>
  </si>
  <si>
    <t>43************130</t>
  </si>
  <si>
    <t>毛龙</t>
  </si>
  <si>
    <t>43***********437</t>
  </si>
  <si>
    <t>15******205</t>
  </si>
  <si>
    <t>邓美莹</t>
  </si>
  <si>
    <t>43************164</t>
  </si>
  <si>
    <t>西塘镇联合村</t>
  </si>
  <si>
    <t>邓玉龙</t>
  </si>
  <si>
    <t>43***********612</t>
  </si>
  <si>
    <t>13******535</t>
  </si>
  <si>
    <t>刘迁</t>
  </si>
  <si>
    <t>43************135</t>
  </si>
  <si>
    <t>刘佼</t>
  </si>
  <si>
    <t>43***********43362</t>
  </si>
  <si>
    <t>18******738</t>
  </si>
  <si>
    <t>任思龙</t>
  </si>
  <si>
    <t>43************559</t>
  </si>
  <si>
    <t>陈小阳</t>
  </si>
  <si>
    <t>43***********485</t>
  </si>
  <si>
    <t>13******301</t>
  </si>
  <si>
    <t>杨锦</t>
  </si>
  <si>
    <t>43************08X</t>
  </si>
  <si>
    <t>西塘镇新老村</t>
  </si>
  <si>
    <t>杨法军</t>
  </si>
  <si>
    <t>19******330</t>
  </si>
  <si>
    <t>葛先君</t>
  </si>
  <si>
    <t>43************152</t>
  </si>
  <si>
    <t>岳阳市中山财校</t>
  </si>
  <si>
    <t>葛石庄</t>
  </si>
  <si>
    <t>43***********418</t>
  </si>
  <si>
    <t>15******328</t>
  </si>
  <si>
    <t>葛琴</t>
  </si>
  <si>
    <t>43************022</t>
  </si>
  <si>
    <t>湖南信息职业技术学院</t>
  </si>
  <si>
    <t>葛先荣</t>
  </si>
  <si>
    <t>43***********41244</t>
  </si>
  <si>
    <t>18******531</t>
  </si>
  <si>
    <t>葛芬</t>
  </si>
  <si>
    <t>43************024</t>
  </si>
  <si>
    <t>葛朵朵</t>
  </si>
  <si>
    <t>43************201</t>
  </si>
  <si>
    <t>杨兴</t>
  </si>
  <si>
    <t>43************411</t>
  </si>
  <si>
    <t>杨鄂军</t>
  </si>
  <si>
    <t>43***********416</t>
  </si>
  <si>
    <t>13******876</t>
  </si>
  <si>
    <t>杨艳</t>
  </si>
  <si>
    <t>43************129</t>
  </si>
  <si>
    <t>杨发毅</t>
  </si>
  <si>
    <t>18******110</t>
  </si>
  <si>
    <t>葛志</t>
  </si>
  <si>
    <t>43************819</t>
  </si>
  <si>
    <t>江南造船集团职业技术学校</t>
  </si>
  <si>
    <t>葛程辉</t>
  </si>
  <si>
    <t>13******219</t>
  </si>
  <si>
    <t>葛涛</t>
  </si>
  <si>
    <t>43************179</t>
  </si>
  <si>
    <t>葛加兵</t>
  </si>
  <si>
    <t>18******725</t>
  </si>
  <si>
    <t>王聪</t>
  </si>
  <si>
    <t>43************037</t>
  </si>
  <si>
    <t>西塘镇王桥村</t>
  </si>
  <si>
    <t>岳阳市中岳经贸职业技术学校</t>
  </si>
  <si>
    <t>王新兵</t>
  </si>
  <si>
    <t>43***********436</t>
  </si>
  <si>
    <t>13******132</t>
  </si>
  <si>
    <t>杨丹奇</t>
  </si>
  <si>
    <t>43************125</t>
  </si>
  <si>
    <t>西塘镇向阳村</t>
  </si>
  <si>
    <t>杨敏</t>
  </si>
  <si>
    <t>43***********457</t>
  </si>
  <si>
    <t>18******180</t>
  </si>
  <si>
    <t>陈勇</t>
  </si>
  <si>
    <t>43************031</t>
  </si>
  <si>
    <t>湖南工业职业技术学院</t>
  </si>
  <si>
    <t>陈振海</t>
  </si>
  <si>
    <t>43***********41044</t>
  </si>
  <si>
    <t>1500</t>
  </si>
  <si>
    <t>17******115</t>
  </si>
  <si>
    <t>杨归利</t>
  </si>
  <si>
    <t>43************518</t>
  </si>
  <si>
    <t>西塘镇西塘社区</t>
  </si>
  <si>
    <t>湖南机电职业技术学院</t>
  </si>
  <si>
    <t>杨五良</t>
  </si>
  <si>
    <t>19******556</t>
  </si>
  <si>
    <t>杨曼</t>
  </si>
  <si>
    <t>湖南华科技工学校</t>
  </si>
  <si>
    <t>杨志</t>
  </si>
  <si>
    <t>18******101</t>
  </si>
  <si>
    <t>刘帅</t>
  </si>
  <si>
    <t>43************238</t>
  </si>
  <si>
    <t>岳阳通达职业技术学校</t>
  </si>
  <si>
    <t>刘晓春</t>
  </si>
  <si>
    <t>13******353</t>
  </si>
  <si>
    <t>杨梦星</t>
  </si>
  <si>
    <t>43************223</t>
  </si>
  <si>
    <t>杨见柒</t>
  </si>
  <si>
    <t>43***********41071</t>
  </si>
  <si>
    <t>18******040</t>
  </si>
  <si>
    <t>徐炎</t>
  </si>
  <si>
    <t>43************315</t>
  </si>
  <si>
    <t>西塘镇洪山村</t>
  </si>
  <si>
    <t>岳阳高级技工学校</t>
  </si>
  <si>
    <t>孙会荣</t>
  </si>
  <si>
    <t>43***********425</t>
  </si>
  <si>
    <t>15******317</t>
  </si>
  <si>
    <t>徐凯</t>
  </si>
  <si>
    <t>43************778</t>
  </si>
  <si>
    <t>湖南铁路科技职业技术学院</t>
  </si>
  <si>
    <t>徐香华</t>
  </si>
  <si>
    <t>43***********433</t>
  </si>
  <si>
    <t>18******673</t>
  </si>
  <si>
    <t>刘如意</t>
  </si>
  <si>
    <t>43************089</t>
  </si>
  <si>
    <t>岳阳县职业中等专业学校</t>
  </si>
  <si>
    <t>刘小明</t>
  </si>
  <si>
    <t>15******622</t>
  </si>
  <si>
    <t>周望</t>
  </si>
  <si>
    <t>43************057</t>
  </si>
  <si>
    <t>周龙</t>
  </si>
  <si>
    <t>43***********450</t>
  </si>
  <si>
    <t>15******269</t>
  </si>
  <si>
    <t>卢均</t>
  </si>
  <si>
    <t>43************079</t>
  </si>
  <si>
    <t>西塘镇平地村</t>
  </si>
  <si>
    <t>卢盛星</t>
  </si>
  <si>
    <t>43***********41644</t>
  </si>
  <si>
    <t>18******048</t>
  </si>
  <si>
    <t>李刚</t>
  </si>
  <si>
    <t>43************977</t>
  </si>
  <si>
    <t>李金辉</t>
  </si>
  <si>
    <t>43***********411</t>
  </si>
  <si>
    <t>19******756</t>
  </si>
  <si>
    <t>李果</t>
  </si>
  <si>
    <t>43************036</t>
  </si>
  <si>
    <t>岳阳市网络工程职业技术学校</t>
  </si>
  <si>
    <t>李美海</t>
  </si>
  <si>
    <t>13******469</t>
  </si>
  <si>
    <t>胡杨</t>
  </si>
  <si>
    <t>43************063</t>
  </si>
  <si>
    <t>胡霞勇</t>
  </si>
  <si>
    <t>李念</t>
  </si>
  <si>
    <t>43************097</t>
  </si>
  <si>
    <t>湖南工业技师学院</t>
  </si>
  <si>
    <t>李波</t>
  </si>
  <si>
    <t>18******748</t>
  </si>
  <si>
    <t>陶勋韬</t>
  </si>
  <si>
    <t>43************019</t>
  </si>
  <si>
    <t>岳阳市君山区职业技术学校</t>
  </si>
  <si>
    <t>陶银初</t>
  </si>
  <si>
    <t>13******661</t>
  </si>
  <si>
    <t>李义</t>
  </si>
  <si>
    <t>43************077</t>
  </si>
  <si>
    <t>岳阳市新青年职业技术学校</t>
  </si>
  <si>
    <t>李庆华</t>
  </si>
  <si>
    <t>43***********43074</t>
  </si>
  <si>
    <t>13******705</t>
  </si>
  <si>
    <t>李际军</t>
  </si>
  <si>
    <t>43************035</t>
  </si>
  <si>
    <t>43***********035</t>
  </si>
  <si>
    <t>13******758</t>
  </si>
  <si>
    <t>龚绿民</t>
  </si>
  <si>
    <t>43************29X</t>
  </si>
  <si>
    <t>西塘镇三店村</t>
  </si>
  <si>
    <t>湖南华中交通技工学校</t>
  </si>
  <si>
    <t>龚福礼</t>
  </si>
  <si>
    <t>43***********43843</t>
  </si>
  <si>
    <t>13******065</t>
  </si>
  <si>
    <t>龚龙</t>
  </si>
  <si>
    <t>43************858</t>
  </si>
  <si>
    <t>龚宗明</t>
  </si>
  <si>
    <t>43***********41854</t>
  </si>
  <si>
    <t>15******759</t>
  </si>
  <si>
    <t>陈楠</t>
  </si>
  <si>
    <t>43************027</t>
  </si>
  <si>
    <t>陈乙兵</t>
  </si>
  <si>
    <t>15******102</t>
  </si>
  <si>
    <t>李映</t>
  </si>
  <si>
    <t>43************046</t>
  </si>
  <si>
    <t>李向阳</t>
  </si>
  <si>
    <t>43***********459</t>
  </si>
  <si>
    <t>13******739</t>
  </si>
  <si>
    <t>夏雨欣</t>
  </si>
  <si>
    <t>43************14X</t>
  </si>
  <si>
    <t>夏利保</t>
  </si>
  <si>
    <t>43***********41711</t>
  </si>
  <si>
    <t>19******683</t>
  </si>
  <si>
    <t>李环宇</t>
  </si>
  <si>
    <t>43************256</t>
  </si>
  <si>
    <t>华容县职业中专</t>
  </si>
  <si>
    <t>李海兵</t>
  </si>
  <si>
    <t>43***********493</t>
  </si>
  <si>
    <t>13******875</t>
  </si>
  <si>
    <t>高翔</t>
  </si>
  <si>
    <t>石家庄北方医学中等职业学校</t>
  </si>
  <si>
    <t>高雄军</t>
  </si>
  <si>
    <t>18******478</t>
  </si>
  <si>
    <t>刘航</t>
  </si>
  <si>
    <t>43************712</t>
  </si>
  <si>
    <t>西塘镇三桥村</t>
  </si>
  <si>
    <t>湖南科技职业学院</t>
  </si>
  <si>
    <t>刘天飞</t>
  </si>
  <si>
    <t>43***********413</t>
  </si>
  <si>
    <t>17******314</t>
  </si>
  <si>
    <t>周国印</t>
  </si>
  <si>
    <t>43************735</t>
  </si>
  <si>
    <t>西塘镇空港新村</t>
  </si>
  <si>
    <t>周天星</t>
  </si>
  <si>
    <t>18******522</t>
  </si>
  <si>
    <t>胡如心</t>
  </si>
  <si>
    <t>43************069</t>
  </si>
  <si>
    <t>胡伏元</t>
  </si>
  <si>
    <t>43***********41444</t>
  </si>
  <si>
    <t>15******591</t>
  </si>
  <si>
    <t>胡剑英</t>
  </si>
  <si>
    <t>43************084</t>
  </si>
  <si>
    <t>刘红霞</t>
  </si>
  <si>
    <t>43***********44362</t>
  </si>
  <si>
    <t>18******807</t>
  </si>
  <si>
    <t>陈凌扬</t>
  </si>
  <si>
    <t>43************058</t>
  </si>
  <si>
    <t>湖南石油化工职业技术学院</t>
  </si>
  <si>
    <t>陈君</t>
  </si>
  <si>
    <t>13******950</t>
  </si>
  <si>
    <t>刘星蓝</t>
  </si>
  <si>
    <t>43************220</t>
  </si>
  <si>
    <t>西塘镇兰桥村</t>
  </si>
  <si>
    <t>刘检</t>
  </si>
  <si>
    <t>18******388</t>
  </si>
  <si>
    <t>宋青</t>
  </si>
  <si>
    <t>43************508</t>
  </si>
  <si>
    <t>宋庆红</t>
  </si>
  <si>
    <t>43***********435</t>
  </si>
  <si>
    <t>18******865</t>
  </si>
  <si>
    <t>刘妙觉</t>
  </si>
  <si>
    <t>43************099</t>
  </si>
  <si>
    <t>株洲英泰软件职业技术学校</t>
  </si>
  <si>
    <t>刘朝飞</t>
  </si>
  <si>
    <t>13******696</t>
  </si>
  <si>
    <t>周志坤</t>
  </si>
  <si>
    <t>43************013</t>
  </si>
  <si>
    <t>西塘镇廖家桥村</t>
  </si>
  <si>
    <t>周六华</t>
  </si>
  <si>
    <t>15******261</t>
  </si>
  <si>
    <t>邹丽兰</t>
  </si>
  <si>
    <t>43************108</t>
  </si>
  <si>
    <t>邹七保</t>
  </si>
  <si>
    <t>43***********41513</t>
  </si>
  <si>
    <t>15******326</t>
  </si>
  <si>
    <t>刘淼</t>
  </si>
  <si>
    <t>43************157</t>
  </si>
  <si>
    <t>李群</t>
  </si>
  <si>
    <t>43***********469</t>
  </si>
  <si>
    <t>15******135</t>
  </si>
  <si>
    <t>李雅霖</t>
  </si>
  <si>
    <t>43************26X</t>
  </si>
  <si>
    <t>李四兵</t>
  </si>
  <si>
    <t>17******759</t>
  </si>
  <si>
    <t>周金梅</t>
  </si>
  <si>
    <t>43************06X</t>
  </si>
  <si>
    <t>周卫华</t>
  </si>
  <si>
    <t>18******858</t>
  </si>
  <si>
    <t>刘文祥</t>
  </si>
  <si>
    <t>临湘市职业中专</t>
  </si>
  <si>
    <t>刘兴华</t>
  </si>
  <si>
    <t>17******808</t>
  </si>
  <si>
    <t>李景</t>
  </si>
  <si>
    <t>43************086</t>
  </si>
  <si>
    <t>西塘镇韩龙村</t>
  </si>
  <si>
    <t>李大想</t>
  </si>
  <si>
    <t>43***********458</t>
  </si>
  <si>
    <t>13******284</t>
  </si>
  <si>
    <t>李文婷</t>
  </si>
  <si>
    <t>43************446</t>
  </si>
  <si>
    <t>李小强</t>
  </si>
  <si>
    <t>17******710</t>
  </si>
  <si>
    <t>周子怡</t>
  </si>
  <si>
    <t>43************425</t>
  </si>
  <si>
    <t>西塘镇金黄村</t>
  </si>
  <si>
    <t>周景</t>
  </si>
  <si>
    <t>18******801</t>
  </si>
  <si>
    <t>黄佳妮</t>
  </si>
  <si>
    <t>黄继新</t>
  </si>
  <si>
    <t>43***********430</t>
  </si>
  <si>
    <t>15******757</t>
  </si>
  <si>
    <t>王怀宇</t>
  </si>
  <si>
    <t>43************139</t>
  </si>
  <si>
    <t>岳阳市海纳软件技术学校</t>
  </si>
  <si>
    <t>王新红</t>
  </si>
  <si>
    <t>15******908</t>
  </si>
  <si>
    <t>王仔维</t>
  </si>
  <si>
    <t>43************052</t>
  </si>
  <si>
    <t>胡大爱</t>
  </si>
  <si>
    <t>43***********429</t>
  </si>
  <si>
    <t>黄易</t>
  </si>
  <si>
    <t>43************237</t>
  </si>
  <si>
    <t>岳阳市中山财经校</t>
  </si>
  <si>
    <t>黄情</t>
  </si>
  <si>
    <t>43***********42552</t>
  </si>
  <si>
    <t>13******246</t>
  </si>
  <si>
    <t>彭睿</t>
  </si>
  <si>
    <t>43************769</t>
  </si>
  <si>
    <t>彭庆禾</t>
  </si>
  <si>
    <t>43***********41344</t>
  </si>
  <si>
    <t>18******009</t>
  </si>
  <si>
    <t>刘畅</t>
  </si>
  <si>
    <t>43************026</t>
  </si>
  <si>
    <t>西塘镇三荷社区</t>
  </si>
  <si>
    <t>刘复兵</t>
  </si>
  <si>
    <t>43***********439</t>
  </si>
  <si>
    <t>17******078</t>
  </si>
  <si>
    <t>任逸宁</t>
  </si>
  <si>
    <t>43************186</t>
  </si>
  <si>
    <t>康王乡乌江村</t>
  </si>
  <si>
    <t>怀化师范高等专科学校</t>
  </si>
  <si>
    <t>任大茂</t>
  </si>
  <si>
    <t>43***********016</t>
  </si>
  <si>
    <t>15******008</t>
  </si>
  <si>
    <t>任曦</t>
  </si>
  <si>
    <t>43************241</t>
  </si>
  <si>
    <t>任立华</t>
  </si>
  <si>
    <t>43***********011</t>
  </si>
  <si>
    <t>18******617</t>
  </si>
  <si>
    <t>任子怡</t>
  </si>
  <si>
    <t>43************783</t>
  </si>
  <si>
    <t>湖南交通职业技术学院</t>
  </si>
  <si>
    <t>任建兵</t>
  </si>
  <si>
    <t>43***********010</t>
  </si>
  <si>
    <t>13******028</t>
  </si>
  <si>
    <t>任佳慧</t>
  </si>
  <si>
    <t>43************18X</t>
  </si>
  <si>
    <t>岳阳市高级技工学校</t>
  </si>
  <si>
    <t>任益龙</t>
  </si>
  <si>
    <t>18******052</t>
  </si>
  <si>
    <t>任煜航</t>
  </si>
  <si>
    <t>吴友意</t>
  </si>
  <si>
    <t>43***********060</t>
  </si>
  <si>
    <t>任瑶</t>
  </si>
  <si>
    <t>43************209</t>
  </si>
  <si>
    <t>任离新</t>
  </si>
  <si>
    <t>43***********019</t>
  </si>
  <si>
    <t>18******409</t>
  </si>
  <si>
    <t>邓天月</t>
  </si>
  <si>
    <t>43************20X</t>
  </si>
  <si>
    <t>43***********20X</t>
  </si>
  <si>
    <t>18******061</t>
  </si>
  <si>
    <t>任佳宇</t>
  </si>
  <si>
    <t>43************039</t>
  </si>
  <si>
    <t>任征伟</t>
  </si>
  <si>
    <t>43***********01844</t>
  </si>
  <si>
    <t>18******566</t>
  </si>
  <si>
    <t>冯丽</t>
  </si>
  <si>
    <t>43************723</t>
  </si>
  <si>
    <t>康王乡黄茆山村</t>
  </si>
  <si>
    <t>冯盛军</t>
  </si>
  <si>
    <t>43***********03131</t>
  </si>
  <si>
    <t>13******084</t>
  </si>
  <si>
    <t>43************168</t>
  </si>
  <si>
    <t>冯庆华</t>
  </si>
  <si>
    <t>43***********09X</t>
  </si>
  <si>
    <t>19******548</t>
  </si>
  <si>
    <t>游思琪</t>
  </si>
  <si>
    <t>康王乡白湖新村</t>
  </si>
  <si>
    <t>游辉</t>
  </si>
  <si>
    <t>13******736</t>
  </si>
  <si>
    <t>刘文勇</t>
  </si>
  <si>
    <t>43************292</t>
  </si>
  <si>
    <t>刘飞鸿</t>
  </si>
  <si>
    <t>43***********013</t>
  </si>
  <si>
    <t>15******811</t>
  </si>
  <si>
    <t>刘冰冰</t>
  </si>
  <si>
    <t>李修文</t>
  </si>
  <si>
    <t>43************975</t>
  </si>
  <si>
    <t>李武</t>
  </si>
  <si>
    <t>43***********938</t>
  </si>
  <si>
    <t>15******051</t>
  </si>
  <si>
    <t>游江</t>
  </si>
  <si>
    <t>43************217</t>
  </si>
  <si>
    <t>游红良</t>
  </si>
  <si>
    <t>43***********210</t>
  </si>
  <si>
    <t>19******826</t>
  </si>
  <si>
    <t>李佳勤</t>
  </si>
  <si>
    <t>43************312</t>
  </si>
  <si>
    <t>康王乡茶蔸村</t>
  </si>
  <si>
    <t>李志兴</t>
  </si>
  <si>
    <t>13******282</t>
  </si>
  <si>
    <t>李灿辉</t>
  </si>
  <si>
    <t>43************150</t>
  </si>
  <si>
    <t>李三义</t>
  </si>
  <si>
    <t>43***********015</t>
  </si>
  <si>
    <t>13******131</t>
  </si>
  <si>
    <t>刘姣移</t>
  </si>
  <si>
    <t>益阳医学高等专科学校</t>
  </si>
  <si>
    <t>刘朝辉</t>
  </si>
  <si>
    <t>43***********01X</t>
  </si>
  <si>
    <t>18******633</t>
  </si>
  <si>
    <t>李世龙</t>
  </si>
  <si>
    <t>43************354</t>
  </si>
  <si>
    <t>湖南海纳技工学校有限公司</t>
  </si>
  <si>
    <t>李伟民</t>
  </si>
  <si>
    <t>43***********073</t>
  </si>
  <si>
    <t>17******956</t>
  </si>
  <si>
    <t>宋思雨</t>
  </si>
  <si>
    <t>康王乡夹铺新村</t>
  </si>
  <si>
    <t>宋召兵</t>
  </si>
  <si>
    <t>43***********034</t>
  </si>
  <si>
    <t>13******675</t>
  </si>
  <si>
    <t>陈佳敏</t>
  </si>
  <si>
    <t>43************929</t>
  </si>
  <si>
    <t>任珍</t>
  </si>
  <si>
    <t>43***********12462</t>
  </si>
  <si>
    <t>15******045</t>
  </si>
  <si>
    <t>刘军</t>
  </si>
  <si>
    <t>刘四荣</t>
  </si>
  <si>
    <t>13******259</t>
  </si>
  <si>
    <t>柳航</t>
  </si>
  <si>
    <t>43************253</t>
  </si>
  <si>
    <t>康王乡斗篷山村</t>
  </si>
  <si>
    <t>柳战辉</t>
  </si>
  <si>
    <t>15******689</t>
  </si>
  <si>
    <t>刘锦榕</t>
  </si>
  <si>
    <t>湖南外贸职业学院</t>
  </si>
  <si>
    <t>刘日炎</t>
  </si>
  <si>
    <t>13******798</t>
  </si>
  <si>
    <t>陈意</t>
  </si>
  <si>
    <t>43************280</t>
  </si>
  <si>
    <t>湖南工艺美术职业学院</t>
  </si>
  <si>
    <t>陈伟报</t>
  </si>
  <si>
    <t>43***********03122</t>
  </si>
  <si>
    <t>13******545</t>
  </si>
  <si>
    <t>陈宇</t>
  </si>
  <si>
    <t>43************277</t>
  </si>
  <si>
    <t>岳阳市商贸职业技术学校</t>
  </si>
  <si>
    <t>陈伏波</t>
  </si>
  <si>
    <t>43***********179</t>
  </si>
  <si>
    <t>13******616</t>
  </si>
  <si>
    <t>刘红飞</t>
  </si>
  <si>
    <t>43************07X</t>
  </si>
  <si>
    <t>刘小毛</t>
  </si>
  <si>
    <t>43***********033</t>
  </si>
  <si>
    <t>15******259</t>
  </si>
  <si>
    <t>王富来</t>
  </si>
  <si>
    <t>43************655</t>
  </si>
  <si>
    <t>康王乡龙凤村</t>
  </si>
  <si>
    <t>湖南中创智能科技技工学校</t>
  </si>
  <si>
    <t>王忠</t>
  </si>
  <si>
    <t>13******091</t>
  </si>
  <si>
    <t>陈琪佑</t>
  </si>
  <si>
    <t>43************194</t>
  </si>
  <si>
    <t>中南工业学院</t>
  </si>
  <si>
    <t>陈祥</t>
  </si>
  <si>
    <t>43***********072</t>
  </si>
  <si>
    <t>19******080</t>
  </si>
  <si>
    <t>易宇宣</t>
  </si>
  <si>
    <t>康王乡三甲村</t>
  </si>
  <si>
    <t>易斌</t>
  </si>
  <si>
    <t>17******630</t>
  </si>
  <si>
    <t>任娟</t>
  </si>
  <si>
    <t>43************262</t>
  </si>
  <si>
    <t>任茂荣</t>
  </si>
  <si>
    <t>18******776</t>
  </si>
  <si>
    <t>任强</t>
  </si>
  <si>
    <t>43************971</t>
  </si>
  <si>
    <t>湖南邮电职业技术学院</t>
  </si>
  <si>
    <t>周志</t>
  </si>
  <si>
    <t>43************071</t>
  </si>
  <si>
    <t>康王乡长岭社区</t>
  </si>
  <si>
    <t>湖南有色金属职业技术学院</t>
  </si>
  <si>
    <t>周传华</t>
  </si>
  <si>
    <t>43***********014</t>
  </si>
  <si>
    <t>18******380</t>
  </si>
  <si>
    <t>李天易</t>
  </si>
  <si>
    <t>43************199</t>
  </si>
  <si>
    <t>湖南信息技术职业学院</t>
  </si>
  <si>
    <t>李国强</t>
  </si>
  <si>
    <t>18******897</t>
  </si>
  <si>
    <t>张云</t>
  </si>
  <si>
    <t>43************161</t>
  </si>
  <si>
    <t>怀化职业技术学院</t>
  </si>
  <si>
    <t>张清梅</t>
  </si>
  <si>
    <t>43***********058</t>
  </si>
  <si>
    <t>15******876</t>
  </si>
  <si>
    <t>李学</t>
  </si>
  <si>
    <t>43************273</t>
  </si>
  <si>
    <t>李光荣</t>
  </si>
  <si>
    <t>13******595</t>
  </si>
  <si>
    <t>李慧林</t>
  </si>
  <si>
    <t>黄玉荣</t>
  </si>
  <si>
    <t>43************143</t>
  </si>
  <si>
    <t>黄中洋</t>
  </si>
  <si>
    <t>13******946</t>
  </si>
  <si>
    <t>李欣怡</t>
  </si>
  <si>
    <t>43************607</t>
  </si>
  <si>
    <t>李晃</t>
  </si>
  <si>
    <t>43***********018</t>
  </si>
  <si>
    <t>18******570</t>
  </si>
  <si>
    <t>李凌峰</t>
  </si>
  <si>
    <t>43************051</t>
  </si>
  <si>
    <t>李小卫</t>
  </si>
  <si>
    <t>13******123</t>
  </si>
  <si>
    <t>彭佳荣</t>
  </si>
  <si>
    <t>康王乡长石桥村</t>
  </si>
  <si>
    <t>付青</t>
  </si>
  <si>
    <t>43***********724</t>
  </si>
  <si>
    <t>15******596</t>
  </si>
  <si>
    <t>彭金龙</t>
  </si>
  <si>
    <t>43************278</t>
  </si>
  <si>
    <t>木里港管理处木里港社区</t>
  </si>
  <si>
    <t xml:space="preserve"> 岳阳市网络工程职业技术学校</t>
  </si>
  <si>
    <t>彭建</t>
  </si>
  <si>
    <t>43***********053</t>
  </si>
  <si>
    <t>13******392</t>
  </si>
  <si>
    <t>刘宁</t>
  </si>
  <si>
    <t>43************225</t>
  </si>
  <si>
    <t xml:space="preserve"> 岳阳职业技术学院</t>
  </si>
  <si>
    <t>刘星波</t>
  </si>
  <si>
    <t>17******507</t>
  </si>
  <si>
    <t>彭宇</t>
  </si>
  <si>
    <t xml:space="preserve"> 岳阳市商贸职业技术学校</t>
  </si>
  <si>
    <t>彭湘波</t>
  </si>
  <si>
    <t>19******882</t>
  </si>
  <si>
    <t>周芸</t>
  </si>
  <si>
    <t>43************180</t>
  </si>
  <si>
    <t>湖南软件职业技术大学</t>
  </si>
  <si>
    <t>周三明</t>
  </si>
  <si>
    <t>19******298</t>
  </si>
  <si>
    <t>许勇</t>
  </si>
  <si>
    <t>43************177</t>
  </si>
  <si>
    <t>木里港管理处新元社区</t>
  </si>
  <si>
    <t>岳阳市富岳科技职业学校</t>
  </si>
  <si>
    <t>许尚仁</t>
  </si>
  <si>
    <t>15******968</t>
  </si>
  <si>
    <t>周朋</t>
  </si>
  <si>
    <t>43************274</t>
  </si>
  <si>
    <t>周相国</t>
  </si>
  <si>
    <t>13******465</t>
  </si>
  <si>
    <t>李岳川</t>
  </si>
  <si>
    <t>木里港管理处羊角山社区</t>
  </si>
  <si>
    <t>李建峰</t>
  </si>
  <si>
    <t>51***********397</t>
  </si>
  <si>
    <t>15******180</t>
  </si>
  <si>
    <t>周乐</t>
  </si>
  <si>
    <t>湖南劳动人事职业学院</t>
  </si>
  <si>
    <t>周卫卫</t>
  </si>
  <si>
    <t>13******847</t>
  </si>
  <si>
    <t>周智翔</t>
  </si>
  <si>
    <t>43************098</t>
  </si>
  <si>
    <t>岳阳市第一职业中专</t>
  </si>
  <si>
    <t>周雪勇</t>
  </si>
  <si>
    <t>43***********019549</t>
  </si>
  <si>
    <t>18******987</t>
  </si>
  <si>
    <t>廖蓝</t>
  </si>
  <si>
    <t>43************080</t>
  </si>
  <si>
    <t>湖南信息学院</t>
  </si>
  <si>
    <t>廖岳平</t>
  </si>
  <si>
    <t>43***********017</t>
  </si>
  <si>
    <t>13******722</t>
  </si>
  <si>
    <t>周袆</t>
  </si>
  <si>
    <t>43************083</t>
  </si>
  <si>
    <t>周伟平</t>
  </si>
  <si>
    <t>19******785</t>
  </si>
  <si>
    <t>杨晓雪</t>
  </si>
  <si>
    <t>43************040</t>
  </si>
  <si>
    <t>金凤桥管理处白石岭社区</t>
  </si>
  <si>
    <t>长沙商务职业技术学院</t>
  </si>
  <si>
    <t>翁立龙</t>
  </si>
  <si>
    <t>43***********036</t>
  </si>
  <si>
    <t>13******967</t>
  </si>
  <si>
    <t>翁信</t>
  </si>
  <si>
    <t>43************020</t>
  </si>
  <si>
    <t>周志辉</t>
  </si>
  <si>
    <t>13******279</t>
  </si>
  <si>
    <t>易宇奇</t>
  </si>
  <si>
    <t>43************014</t>
  </si>
  <si>
    <t>15******075</t>
  </si>
  <si>
    <t>43************104</t>
  </si>
  <si>
    <t>金凤桥管理处监申桥社区</t>
  </si>
  <si>
    <t>长沙环境保护职业技术学院</t>
  </si>
  <si>
    <t>周新平</t>
  </si>
  <si>
    <t>13******921</t>
  </si>
  <si>
    <t>杨书浩</t>
  </si>
  <si>
    <t>43************23X</t>
  </si>
  <si>
    <t>金凤桥管理处梅子柿社区</t>
  </si>
  <si>
    <t>生物环境工程学院</t>
  </si>
  <si>
    <t>杨为军</t>
  </si>
  <si>
    <t>43***********51X</t>
  </si>
  <si>
    <t>刘颖</t>
  </si>
  <si>
    <t>43************044</t>
  </si>
  <si>
    <t>湖南生物机电职业技术学院</t>
  </si>
  <si>
    <t>刘志祥</t>
  </si>
  <si>
    <t>43***********570</t>
  </si>
  <si>
    <t>13******496</t>
  </si>
  <si>
    <t>易涛</t>
  </si>
  <si>
    <t>43************053</t>
  </si>
  <si>
    <t>岳阳市江南通信职业技术学校</t>
  </si>
  <si>
    <t>易海平</t>
  </si>
  <si>
    <t>18******273</t>
  </si>
  <si>
    <t>郑锦怡</t>
  </si>
  <si>
    <t>43************926</t>
  </si>
  <si>
    <t>岳阳市理工职业技术学校</t>
  </si>
  <si>
    <t>郑小军</t>
  </si>
  <si>
    <t>43***********211</t>
  </si>
  <si>
    <t>陈帅</t>
  </si>
  <si>
    <t>43************078</t>
  </si>
  <si>
    <t>陈贵丑</t>
  </si>
  <si>
    <t>13******669</t>
  </si>
  <si>
    <t>李灿</t>
  </si>
  <si>
    <t>43************120</t>
  </si>
  <si>
    <t>金凤桥管理处硚石社区</t>
  </si>
  <si>
    <t>长沙职业技术学院</t>
  </si>
  <si>
    <t>李庆兵</t>
  </si>
  <si>
    <t>15******931</t>
  </si>
  <si>
    <t>徐阳</t>
  </si>
  <si>
    <t>43************898</t>
  </si>
  <si>
    <t>徐忠祥</t>
  </si>
  <si>
    <t>43***********532</t>
  </si>
  <si>
    <t>李雯</t>
  </si>
  <si>
    <t>苏德迎</t>
  </si>
  <si>
    <t>13******276</t>
  </si>
  <si>
    <t>徐振杰</t>
  </si>
  <si>
    <t>43************192</t>
  </si>
  <si>
    <t>长沙航天学校</t>
  </si>
  <si>
    <t>徐星</t>
  </si>
  <si>
    <t>15******300</t>
  </si>
  <si>
    <t>徐平安</t>
  </si>
  <si>
    <t>43************010</t>
  </si>
  <si>
    <t>徐中友</t>
  </si>
  <si>
    <t>43***********01143</t>
  </si>
  <si>
    <t>15******526</t>
  </si>
  <si>
    <t>徐圣安</t>
  </si>
  <si>
    <t>43************293</t>
  </si>
  <si>
    <t>徐忠秋</t>
  </si>
  <si>
    <t>43***********071</t>
  </si>
  <si>
    <t>15******258</t>
  </si>
  <si>
    <t>徐如心</t>
  </si>
  <si>
    <t>43************288</t>
  </si>
  <si>
    <t>徐文刚</t>
  </si>
  <si>
    <t>19******390</t>
  </si>
  <si>
    <t>徐如意</t>
  </si>
  <si>
    <t>43************309</t>
  </si>
  <si>
    <t>王徐清</t>
  </si>
  <si>
    <t>43************664</t>
  </si>
  <si>
    <t>黄冈职业技术学院</t>
  </si>
  <si>
    <t>王华</t>
  </si>
  <si>
    <t>17******806</t>
  </si>
  <si>
    <t>胡悦</t>
  </si>
  <si>
    <t>43************009</t>
  </si>
  <si>
    <t>长沙卫生职业学院</t>
  </si>
  <si>
    <t>胡飞秋</t>
  </si>
  <si>
    <t>43***********038</t>
  </si>
  <si>
    <t>18******612</t>
  </si>
  <si>
    <t>苏淼</t>
  </si>
  <si>
    <t>43************764</t>
  </si>
  <si>
    <t>湖南安全技术职业学院</t>
  </si>
  <si>
    <t>苏向阳</t>
  </si>
  <si>
    <t>43***********031</t>
  </si>
  <si>
    <t>13******176</t>
  </si>
  <si>
    <t>姓名</t>
  </si>
  <si>
    <t>刘七珍</t>
  </si>
  <si>
    <t>彭泽洋</t>
  </si>
  <si>
    <t>孙盛铁</t>
  </si>
  <si>
    <t>任超</t>
  </si>
  <si>
    <t>李玉湘</t>
  </si>
  <si>
    <t>彭新良</t>
  </si>
  <si>
    <t>彭兵婆</t>
  </si>
  <si>
    <t>汪红丽</t>
  </si>
  <si>
    <t>任雨枫</t>
  </si>
  <si>
    <t>孙云鹄</t>
  </si>
  <si>
    <t>孙云虎</t>
  </si>
  <si>
    <t>刘宝湘</t>
  </si>
  <si>
    <t>黄生李</t>
  </si>
  <si>
    <t>周三珍</t>
  </si>
  <si>
    <t>周德元</t>
  </si>
  <si>
    <t>周育芬</t>
  </si>
  <si>
    <t>郑新望</t>
  </si>
  <si>
    <t>任岳珍</t>
  </si>
  <si>
    <t>陈爱云</t>
  </si>
  <si>
    <t>胡飞军</t>
  </si>
  <si>
    <t>胡政</t>
  </si>
  <si>
    <t>薛承英</t>
  </si>
  <si>
    <t>胡时良</t>
  </si>
  <si>
    <t>胡建英</t>
  </si>
  <si>
    <t>周助六</t>
  </si>
  <si>
    <t>毛如珍</t>
  </si>
  <si>
    <t>周吴胜</t>
  </si>
  <si>
    <t>易文英</t>
  </si>
  <si>
    <t>胡莉</t>
  </si>
  <si>
    <t>胡颖</t>
  </si>
  <si>
    <t>刘齐兴</t>
  </si>
  <si>
    <t>葛腊梅</t>
  </si>
  <si>
    <t>刘潘</t>
  </si>
  <si>
    <t>葛卫兵</t>
  </si>
  <si>
    <t>葛雅妮</t>
  </si>
  <si>
    <t>胡检德</t>
  </si>
  <si>
    <t>杨三春</t>
  </si>
  <si>
    <t>胡晶宇</t>
  </si>
  <si>
    <t>胡晶晶</t>
  </si>
  <si>
    <t>宋雄</t>
  </si>
  <si>
    <t>朱小艳</t>
  </si>
  <si>
    <t>宋子翔</t>
  </si>
  <si>
    <t>宋凯</t>
  </si>
  <si>
    <t>李三</t>
  </si>
  <si>
    <t>李俐维</t>
  </si>
  <si>
    <t>陶拥军</t>
  </si>
  <si>
    <t>徐七英</t>
  </si>
  <si>
    <t>陶文俊</t>
  </si>
  <si>
    <t>陶文洁</t>
  </si>
  <si>
    <t>李丑雄</t>
  </si>
  <si>
    <t>穆云枚</t>
  </si>
  <si>
    <t>李梦香</t>
  </si>
  <si>
    <t>李兵华</t>
  </si>
  <si>
    <t>李秋梅</t>
  </si>
  <si>
    <t>李大兵</t>
  </si>
  <si>
    <t>李朝</t>
  </si>
  <si>
    <t>李大全</t>
  </si>
  <si>
    <t>庄清平</t>
  </si>
  <si>
    <t>任桃元</t>
  </si>
  <si>
    <t>李佳敏</t>
  </si>
  <si>
    <t>李茂贵</t>
  </si>
  <si>
    <t>王初平</t>
  </si>
  <si>
    <t>穆望舒</t>
  </si>
  <si>
    <t>王地军</t>
  </si>
  <si>
    <t>陈辉珍</t>
  </si>
  <si>
    <t>郑二平</t>
  </si>
  <si>
    <t>李东升</t>
  </si>
  <si>
    <t>王沐秀</t>
  </si>
  <si>
    <t>李明童</t>
  </si>
  <si>
    <t>刘修仁</t>
  </si>
  <si>
    <t>李桂香</t>
  </si>
  <si>
    <t>葛仲黄</t>
  </si>
  <si>
    <t>刘小春</t>
  </si>
  <si>
    <t>高祖德</t>
  </si>
  <si>
    <t>刘福生</t>
  </si>
  <si>
    <t>李正国</t>
  </si>
  <si>
    <t>胡一秀</t>
  </si>
  <si>
    <t>李岳军</t>
  </si>
  <si>
    <t>李思婍</t>
  </si>
  <si>
    <t>葛征良</t>
  </si>
  <si>
    <t>李小华</t>
  </si>
  <si>
    <t>葛洪鹏</t>
  </si>
  <si>
    <t>彭四宝</t>
  </si>
  <si>
    <t>毛想宝</t>
  </si>
  <si>
    <t>王一帆</t>
  </si>
  <si>
    <t>王一航</t>
  </si>
  <si>
    <t>周晓红</t>
  </si>
  <si>
    <t>赵灿琳</t>
  </si>
  <si>
    <t>刘四年</t>
  </si>
  <si>
    <t>彭真真</t>
  </si>
  <si>
    <t>彭柯霖</t>
  </si>
  <si>
    <t>彭振涵</t>
  </si>
  <si>
    <t>彭振宇</t>
  </si>
  <si>
    <t>黄友良</t>
  </si>
  <si>
    <t>王晓晖</t>
  </si>
  <si>
    <t>彭望霞</t>
  </si>
  <si>
    <t>王威</t>
  </si>
  <si>
    <t>孙会星</t>
  </si>
  <si>
    <t>郎世红</t>
  </si>
  <si>
    <t>王小兵</t>
  </si>
  <si>
    <t>王蒙</t>
  </si>
  <si>
    <t>孙会池</t>
  </si>
  <si>
    <t>徐宝香</t>
  </si>
  <si>
    <t>孙涛</t>
  </si>
  <si>
    <t>任银荣</t>
  </si>
  <si>
    <t>徐国爱</t>
  </si>
  <si>
    <t>徐灿</t>
  </si>
  <si>
    <t>陈丹</t>
  </si>
  <si>
    <t>徐雅琳</t>
  </si>
  <si>
    <t>丁冬妃</t>
  </si>
  <si>
    <t>孙佳乐</t>
  </si>
  <si>
    <t>周雁清</t>
  </si>
  <si>
    <t>李再权</t>
  </si>
  <si>
    <t>刘金子</t>
  </si>
  <si>
    <t>李利辉</t>
  </si>
  <si>
    <t>任燕龙</t>
  </si>
  <si>
    <t>李裕康</t>
  </si>
  <si>
    <t>李晨阳</t>
  </si>
  <si>
    <t>王绪兵</t>
  </si>
  <si>
    <t>徐平</t>
  </si>
  <si>
    <t>王晟宇</t>
  </si>
  <si>
    <t>王钰锦</t>
  </si>
  <si>
    <t>李为军</t>
  </si>
  <si>
    <t>李明聪</t>
  </si>
  <si>
    <t>龚园园</t>
  </si>
  <si>
    <t>李培轩</t>
  </si>
  <si>
    <t>李心红</t>
  </si>
  <si>
    <t>李道武</t>
  </si>
  <si>
    <t>李政君</t>
  </si>
  <si>
    <t>杨晓斌</t>
  </si>
  <si>
    <t>马芬</t>
  </si>
  <si>
    <t>杨文昭</t>
  </si>
  <si>
    <t>杨雯慧</t>
  </si>
  <si>
    <t>陈六雄</t>
  </si>
  <si>
    <t>刘衍梦</t>
  </si>
  <si>
    <t>陈宇轩</t>
  </si>
  <si>
    <t>葛灿光</t>
  </si>
  <si>
    <t>李良枚</t>
  </si>
  <si>
    <t>葛海涛</t>
  </si>
  <si>
    <t>葛娟</t>
  </si>
  <si>
    <t>葛银鑫</t>
  </si>
  <si>
    <t>李葛杜</t>
  </si>
  <si>
    <t>陆红霞</t>
  </si>
  <si>
    <t>葛志勇</t>
  </si>
  <si>
    <t>葛紫兰</t>
  </si>
  <si>
    <t>葛四平</t>
  </si>
  <si>
    <t>周清良</t>
  </si>
  <si>
    <t>葛宇航</t>
  </si>
  <si>
    <t>葛璞玉</t>
  </si>
  <si>
    <t>葛晶晶</t>
  </si>
  <si>
    <t>葛延林</t>
  </si>
  <si>
    <t>李游</t>
  </si>
  <si>
    <t>葛昊辰</t>
  </si>
  <si>
    <t>葛芳璇</t>
  </si>
  <si>
    <t>杨兰</t>
  </si>
  <si>
    <t>贺炎朝</t>
  </si>
  <si>
    <t>刘舟</t>
  </si>
  <si>
    <t>葛建华</t>
  </si>
  <si>
    <t>葛锦秀</t>
  </si>
  <si>
    <t>杨立六</t>
  </si>
  <si>
    <t>李六秀</t>
  </si>
  <si>
    <t>张大宇</t>
  </si>
  <si>
    <t>张红秀</t>
  </si>
  <si>
    <t>张明阳</t>
  </si>
  <si>
    <t>葛玉书</t>
  </si>
  <si>
    <t>葛滔</t>
  </si>
  <si>
    <t>高艳发</t>
  </si>
  <si>
    <t>陈梅</t>
  </si>
  <si>
    <t>高筠</t>
  </si>
  <si>
    <t>葛雄海</t>
  </si>
  <si>
    <t>周五梅</t>
  </si>
  <si>
    <t>葛帆</t>
  </si>
  <si>
    <t>葛康文</t>
  </si>
  <si>
    <t>李南香</t>
  </si>
  <si>
    <t>李小桂</t>
  </si>
  <si>
    <t>张兰兰</t>
  </si>
  <si>
    <t>李雨</t>
  </si>
  <si>
    <t>罗君荣</t>
  </si>
  <si>
    <t>葛检保</t>
  </si>
  <si>
    <t>高秋珍</t>
  </si>
  <si>
    <t>胡珍志</t>
  </si>
  <si>
    <t>杨满香</t>
  </si>
  <si>
    <t>胡玲龙</t>
  </si>
  <si>
    <t>杨立罗</t>
  </si>
  <si>
    <t>杨松其</t>
  </si>
  <si>
    <t>杨松明</t>
  </si>
  <si>
    <t>杨梓杰</t>
  </si>
  <si>
    <t>任望香</t>
  </si>
  <si>
    <t>周松</t>
  </si>
  <si>
    <t>周夏天</t>
  </si>
  <si>
    <t>杨梦菲</t>
  </si>
  <si>
    <t>王勇</t>
  </si>
  <si>
    <t>冯喜</t>
  </si>
  <si>
    <t>王文博</t>
  </si>
  <si>
    <t>王梓萱</t>
  </si>
  <si>
    <t>王怡婷</t>
  </si>
  <si>
    <t>杨刚</t>
  </si>
  <si>
    <t>杨航</t>
  </si>
  <si>
    <t>李丽</t>
  </si>
  <si>
    <t>喻咏华</t>
  </si>
  <si>
    <t>喻成博</t>
  </si>
  <si>
    <t>袁月红</t>
  </si>
  <si>
    <t>刘立</t>
  </si>
  <si>
    <t>张广</t>
  </si>
  <si>
    <t>刘皓铭</t>
  </si>
  <si>
    <t>刘诗琪</t>
  </si>
  <si>
    <t>彭月</t>
  </si>
  <si>
    <t>冯辉</t>
  </si>
  <si>
    <t>陈伟雄</t>
  </si>
  <si>
    <t>陈凌峰</t>
  </si>
  <si>
    <t>陈典</t>
  </si>
  <si>
    <t>赵娟</t>
  </si>
  <si>
    <t>陈兴兵</t>
  </si>
  <si>
    <t>陈太平</t>
  </si>
  <si>
    <t>杨桂兰</t>
  </si>
  <si>
    <t>柳德敏</t>
  </si>
  <si>
    <t>汤中平</t>
  </si>
  <si>
    <t>童红军</t>
  </si>
  <si>
    <t>任来来</t>
  </si>
  <si>
    <t>任可馨</t>
  </si>
  <si>
    <t>周东东</t>
  </si>
  <si>
    <t>周学为</t>
  </si>
  <si>
    <t>许云</t>
  </si>
  <si>
    <t>周子轩</t>
  </si>
  <si>
    <t>周子涵</t>
  </si>
  <si>
    <t>刘哲</t>
  </si>
  <si>
    <t>黄秉瑜</t>
  </si>
  <si>
    <t>游羿</t>
  </si>
  <si>
    <t>游泽汉</t>
  </si>
  <si>
    <t>王海波</t>
  </si>
  <si>
    <t>蒋香玉</t>
  </si>
  <si>
    <t>王岳飞</t>
  </si>
  <si>
    <t>李小元</t>
  </si>
  <si>
    <t>张飞</t>
  </si>
  <si>
    <t>任芳</t>
  </si>
  <si>
    <t>张登宏</t>
  </si>
  <si>
    <t>张登虎</t>
  </si>
  <si>
    <t>刘小英</t>
  </si>
  <si>
    <t>杨新波</t>
  </si>
  <si>
    <t>王岳香</t>
  </si>
  <si>
    <t>杨天新</t>
  </si>
  <si>
    <t>许艳辉</t>
  </si>
  <si>
    <t>徐军</t>
  </si>
  <si>
    <t>罗四海</t>
  </si>
  <si>
    <t>孙飞龙</t>
  </si>
  <si>
    <t>周述明</t>
  </si>
  <si>
    <t>曹小阳</t>
  </si>
  <si>
    <t>刘大香</t>
  </si>
  <si>
    <t>付建文</t>
  </si>
  <si>
    <t>付华华</t>
  </si>
  <si>
    <t>张兴发</t>
  </si>
  <si>
    <t>张宇波</t>
  </si>
  <si>
    <t>柳三英</t>
  </si>
  <si>
    <t>许南山</t>
  </si>
  <si>
    <t>毛于全</t>
  </si>
  <si>
    <t>毛丽桂</t>
  </si>
  <si>
    <t>孙岳望</t>
  </si>
  <si>
    <t>陆冬梅</t>
  </si>
  <si>
    <t>毛玮琪</t>
  </si>
  <si>
    <t>李春红</t>
  </si>
  <si>
    <t>黄红梅</t>
  </si>
  <si>
    <t>李超</t>
  </si>
  <si>
    <t>李诗</t>
  </si>
  <si>
    <t>彭大辉</t>
  </si>
  <si>
    <t>任菊湘</t>
  </si>
  <si>
    <t>彭涛</t>
  </si>
  <si>
    <t>彭梦玉</t>
  </si>
  <si>
    <t>任忠</t>
  </si>
  <si>
    <t>王美荣</t>
  </si>
  <si>
    <t>任振宇</t>
  </si>
  <si>
    <t>任依</t>
  </si>
  <si>
    <t>周四霞</t>
  </si>
  <si>
    <t>任逍林</t>
  </si>
  <si>
    <t>任瑶玲</t>
  </si>
  <si>
    <t>毛金华</t>
  </si>
  <si>
    <t>董响保</t>
  </si>
  <si>
    <t>毛建新</t>
  </si>
  <si>
    <t>毛俊熙</t>
  </si>
  <si>
    <t>游庆友</t>
  </si>
  <si>
    <t>葛新喜</t>
  </si>
  <si>
    <t>游虎</t>
  </si>
  <si>
    <t>游巧</t>
  </si>
  <si>
    <t>彭小勇</t>
  </si>
  <si>
    <t>刘贵福</t>
  </si>
  <si>
    <t>彭强</t>
  </si>
  <si>
    <t>孙伯满</t>
  </si>
  <si>
    <t>彭庆明</t>
  </si>
  <si>
    <t>李飞姣</t>
  </si>
  <si>
    <t>彭亮</t>
  </si>
  <si>
    <t>彭成</t>
  </si>
  <si>
    <t>彭睿林</t>
  </si>
  <si>
    <t>任赛保</t>
  </si>
  <si>
    <t>任展</t>
  </si>
  <si>
    <t>彭大军</t>
  </si>
  <si>
    <t>冬高兰</t>
  </si>
  <si>
    <t>毛华冬</t>
  </si>
  <si>
    <t>杨芳</t>
  </si>
  <si>
    <t>毛定宇</t>
  </si>
  <si>
    <t>叶柳元</t>
  </si>
  <si>
    <t>彭祥</t>
  </si>
  <si>
    <t>彭思洁</t>
  </si>
  <si>
    <t>彭雅芊</t>
  </si>
  <si>
    <t>宋小旺</t>
  </si>
  <si>
    <t>彭聪</t>
  </si>
  <si>
    <t>任文</t>
  </si>
  <si>
    <t>王薛谷</t>
  </si>
  <si>
    <t>任国威</t>
  </si>
  <si>
    <t>易神宝</t>
  </si>
  <si>
    <t>孙瑞东</t>
  </si>
  <si>
    <t>任龚</t>
  </si>
  <si>
    <t>付美英</t>
  </si>
  <si>
    <t>任凯</t>
  </si>
  <si>
    <t>毛美艳</t>
  </si>
  <si>
    <t>冬银连</t>
  </si>
  <si>
    <t>彭阳</t>
  </si>
  <si>
    <t>童睿晟</t>
  </si>
  <si>
    <t>许爱民</t>
  </si>
  <si>
    <t>李九四</t>
  </si>
  <si>
    <t>许志华</t>
  </si>
  <si>
    <t>许志焱</t>
  </si>
  <si>
    <t>石艳霞</t>
  </si>
  <si>
    <t>许熙涵</t>
  </si>
  <si>
    <t>许熙蕊</t>
  </si>
  <si>
    <t>易平风</t>
  </si>
  <si>
    <t>冬荣夭</t>
  </si>
  <si>
    <t>彭付祥</t>
  </si>
  <si>
    <t>陆银玉</t>
  </si>
  <si>
    <t>任加良</t>
  </si>
  <si>
    <t>毛亚敏</t>
  </si>
  <si>
    <t>刘庆红</t>
  </si>
  <si>
    <t>毛超</t>
  </si>
  <si>
    <t>毛宇杰</t>
  </si>
  <si>
    <t>任林林</t>
  </si>
  <si>
    <t>毛佳富</t>
  </si>
  <si>
    <t>谢阶香</t>
  </si>
  <si>
    <t>彭五林</t>
  </si>
  <si>
    <t>黄月梅</t>
  </si>
  <si>
    <t>彭喜</t>
  </si>
  <si>
    <t>彭新楼</t>
  </si>
  <si>
    <t>谢岳飞</t>
  </si>
  <si>
    <t>彭谢瑾</t>
  </si>
  <si>
    <t>彭谢文</t>
  </si>
  <si>
    <t>彭泽生</t>
  </si>
  <si>
    <t>冯水珍</t>
  </si>
  <si>
    <t>冯金辉</t>
  </si>
  <si>
    <t>葛小良</t>
  </si>
  <si>
    <t>冯普艳</t>
  </si>
  <si>
    <t>冯昊阳</t>
  </si>
  <si>
    <t>李桂花</t>
  </si>
  <si>
    <t>毛召谷</t>
  </si>
  <si>
    <t>李月新</t>
  </si>
  <si>
    <t>毛响罗</t>
  </si>
  <si>
    <t>许友保</t>
  </si>
  <si>
    <t>易细望</t>
  </si>
  <si>
    <t>许志普</t>
  </si>
  <si>
    <t>毛召西</t>
  </si>
  <si>
    <t>李祥生</t>
  </si>
  <si>
    <t>任元香</t>
  </si>
  <si>
    <t>汪培初</t>
  </si>
  <si>
    <t>陈阳生</t>
  </si>
  <si>
    <t>汪本雄</t>
  </si>
  <si>
    <t>汪紫涵</t>
  </si>
  <si>
    <t>陈月华</t>
  </si>
  <si>
    <t>陈奥</t>
  </si>
  <si>
    <t>沈爱兰</t>
  </si>
  <si>
    <t>陈振新</t>
  </si>
  <si>
    <t>陈志新</t>
  </si>
  <si>
    <t>徐朝飞</t>
  </si>
  <si>
    <t>孙瓒</t>
  </si>
  <si>
    <t>孙梓杭</t>
  </si>
  <si>
    <t>杨开英</t>
  </si>
  <si>
    <t>陈淑英</t>
  </si>
  <si>
    <t>李新祥</t>
  </si>
  <si>
    <t>李盛初</t>
  </si>
  <si>
    <t>陈细容</t>
  </si>
  <si>
    <t>杨春梦</t>
  </si>
  <si>
    <t>李茂付</t>
  </si>
  <si>
    <t>杨秋连</t>
  </si>
  <si>
    <t>李洋</t>
  </si>
  <si>
    <t>李凡</t>
  </si>
  <si>
    <t>李伟松</t>
  </si>
  <si>
    <t>李静</t>
  </si>
  <si>
    <t>李红燕</t>
  </si>
  <si>
    <t>李精华</t>
  </si>
  <si>
    <t>周任贵</t>
  </si>
  <si>
    <t>李海平</t>
  </si>
  <si>
    <t>李海霞</t>
  </si>
  <si>
    <t>李蕊馨</t>
  </si>
  <si>
    <t>杨光荣</t>
  </si>
  <si>
    <t>刘国明</t>
  </si>
  <si>
    <t>杨意</t>
  </si>
  <si>
    <t>陈登付</t>
  </si>
  <si>
    <t>张常珍</t>
  </si>
  <si>
    <t>李香玉</t>
  </si>
  <si>
    <t>陈立兵</t>
  </si>
  <si>
    <t>王和生</t>
  </si>
  <si>
    <t>李振华</t>
  </si>
  <si>
    <t>李宁</t>
  </si>
  <si>
    <t>李美冬</t>
  </si>
  <si>
    <t>汪立华</t>
  </si>
  <si>
    <t>李玉梅</t>
  </si>
  <si>
    <t>汪厚龙</t>
  </si>
  <si>
    <t>汪彦</t>
  </si>
  <si>
    <t>杨胜国</t>
  </si>
  <si>
    <t>李美宝</t>
  </si>
  <si>
    <t>杨良锋</t>
  </si>
  <si>
    <t>杨良志</t>
  </si>
  <si>
    <t>马灿</t>
  </si>
  <si>
    <t>杨卓轩</t>
  </si>
  <si>
    <t>唐光初</t>
  </si>
  <si>
    <t>陈碧桃</t>
  </si>
  <si>
    <t>唐建中</t>
  </si>
  <si>
    <t>徐三岗</t>
  </si>
  <si>
    <t>周辉洪</t>
  </si>
  <si>
    <t>徐正兵</t>
  </si>
  <si>
    <t>徐正梅</t>
  </si>
  <si>
    <t>陈玉荣</t>
  </si>
  <si>
    <t>李四见</t>
  </si>
  <si>
    <t>周明英</t>
  </si>
  <si>
    <t>周铁牛</t>
  </si>
  <si>
    <t>周维</t>
  </si>
  <si>
    <t>周婷</t>
  </si>
  <si>
    <t>胡美</t>
  </si>
  <si>
    <t>唐雅芳</t>
  </si>
  <si>
    <t>汪厚光</t>
  </si>
  <si>
    <t>林云霞</t>
  </si>
  <si>
    <t>汪泽明</t>
  </si>
  <si>
    <t>汪泽涌</t>
  </si>
  <si>
    <t>李迎宾</t>
  </si>
  <si>
    <t>唐夭生</t>
  </si>
  <si>
    <t>唐旭</t>
  </si>
  <si>
    <t>唐娇</t>
  </si>
  <si>
    <t>杨忠青</t>
  </si>
  <si>
    <t>杨潇</t>
  </si>
  <si>
    <t>李岳兵</t>
  </si>
  <si>
    <t>周飞霞</t>
  </si>
  <si>
    <t>李锋</t>
  </si>
  <si>
    <t>李勤</t>
  </si>
  <si>
    <t>陈绪元</t>
  </si>
  <si>
    <t>李拾英</t>
  </si>
  <si>
    <t>陈娇</t>
  </si>
  <si>
    <t>李四会</t>
  </si>
  <si>
    <t>李勇军</t>
  </si>
  <si>
    <t>郑四喜</t>
  </si>
  <si>
    <t>肖豹</t>
  </si>
  <si>
    <t>李林</t>
  </si>
  <si>
    <t>李三贵</t>
  </si>
  <si>
    <t>孙德伍</t>
  </si>
  <si>
    <t>李雄军</t>
  </si>
  <si>
    <t>周敏</t>
  </si>
  <si>
    <t>李祥</t>
  </si>
  <si>
    <t>李萍</t>
  </si>
  <si>
    <t>汪厚军</t>
  </si>
  <si>
    <t>李想宝</t>
  </si>
  <si>
    <t>陈乐平</t>
  </si>
  <si>
    <t>李六保</t>
  </si>
  <si>
    <t>陈振义</t>
  </si>
  <si>
    <t>杨诗海</t>
  </si>
  <si>
    <t>高清莲</t>
  </si>
  <si>
    <t>李美舟</t>
  </si>
  <si>
    <t>李明</t>
  </si>
  <si>
    <t>李朵</t>
  </si>
  <si>
    <t>杨诗贵</t>
  </si>
  <si>
    <t>任茂林</t>
  </si>
  <si>
    <t>杨凡</t>
  </si>
  <si>
    <t>杨平</t>
  </si>
  <si>
    <t>杨大志</t>
  </si>
  <si>
    <t>孙加珍</t>
  </si>
  <si>
    <t>杨明</t>
  </si>
  <si>
    <t>杨雪</t>
  </si>
  <si>
    <t>李贵香</t>
  </si>
  <si>
    <t>杨洪波</t>
  </si>
  <si>
    <t>高文飞</t>
  </si>
  <si>
    <t>杨勇</t>
  </si>
  <si>
    <t>杨鹏</t>
  </si>
  <si>
    <t>陈绪正</t>
  </si>
  <si>
    <t>汪菊华</t>
  </si>
  <si>
    <t>陈葵森</t>
  </si>
  <si>
    <t>李迎</t>
  </si>
  <si>
    <t>杨志锋</t>
  </si>
  <si>
    <t>敖岳平</t>
  </si>
  <si>
    <t>杨冰雪</t>
  </si>
  <si>
    <t>杨雨蒙</t>
  </si>
  <si>
    <t>李渺元</t>
  </si>
  <si>
    <t>李春波</t>
  </si>
  <si>
    <t>李威</t>
  </si>
  <si>
    <t>李也群</t>
  </si>
  <si>
    <t>李强生</t>
  </si>
  <si>
    <t>李华</t>
  </si>
  <si>
    <t>杨仁良</t>
  </si>
  <si>
    <t>李佳伍</t>
  </si>
  <si>
    <t>杨正</t>
  </si>
  <si>
    <t>高移香</t>
  </si>
  <si>
    <t>陈登香</t>
  </si>
  <si>
    <t>高大尧</t>
  </si>
  <si>
    <t>高文</t>
  </si>
  <si>
    <t>高武</t>
  </si>
  <si>
    <t>陈利</t>
  </si>
  <si>
    <t>陈立病</t>
  </si>
  <si>
    <t>周湘红</t>
  </si>
  <si>
    <t>陈麒</t>
  </si>
  <si>
    <t>陈凤</t>
  </si>
  <si>
    <t>陈梓宸</t>
  </si>
  <si>
    <t>杨德清</t>
  </si>
  <si>
    <t>高小会</t>
  </si>
  <si>
    <t>杨飞霞</t>
  </si>
  <si>
    <t>杨欣雨</t>
  </si>
  <si>
    <t>杨书美</t>
  </si>
  <si>
    <t>李望星</t>
  </si>
  <si>
    <t>杨异</t>
  </si>
  <si>
    <t>杜琳</t>
  </si>
  <si>
    <t>杨芷涵</t>
  </si>
  <si>
    <t>杨群霞</t>
  </si>
  <si>
    <t>杨诗球</t>
  </si>
  <si>
    <t>李香平</t>
  </si>
  <si>
    <t>杨阳</t>
  </si>
  <si>
    <t>鲁斌</t>
  </si>
  <si>
    <t>李锐</t>
  </si>
  <si>
    <t>杨小元</t>
  </si>
  <si>
    <t>伍新容</t>
  </si>
  <si>
    <t>杨天灵</t>
  </si>
  <si>
    <t>李英</t>
  </si>
  <si>
    <t>李德宇</t>
  </si>
  <si>
    <t>李烨</t>
  </si>
  <si>
    <t>邓华</t>
  </si>
  <si>
    <t>陈赟</t>
  </si>
  <si>
    <t>李四平</t>
  </si>
  <si>
    <t>李冬梅</t>
  </si>
  <si>
    <t>李海英</t>
  </si>
  <si>
    <t>李大刚</t>
  </si>
  <si>
    <t>陈秀敏</t>
  </si>
  <si>
    <t>李熠煌</t>
  </si>
  <si>
    <t>孙静安</t>
  </si>
  <si>
    <t>李细珍</t>
  </si>
  <si>
    <t>刘庆生</t>
  </si>
  <si>
    <t>杨杏子</t>
  </si>
  <si>
    <t>曹宏兵</t>
  </si>
  <si>
    <t>曹振洋</t>
  </si>
  <si>
    <t>曹珊</t>
  </si>
  <si>
    <t>曹荣</t>
  </si>
  <si>
    <t>林召雄</t>
  </si>
  <si>
    <t>李银桂</t>
  </si>
  <si>
    <t>林湾</t>
  </si>
  <si>
    <t>陈学英</t>
  </si>
  <si>
    <t>徐嘉妮</t>
  </si>
  <si>
    <t>曹四新</t>
  </si>
  <si>
    <t>曹强</t>
  </si>
  <si>
    <t>冯天兰</t>
  </si>
  <si>
    <t>曹夕妍</t>
  </si>
  <si>
    <t>徐三球</t>
  </si>
  <si>
    <t>刘凤英</t>
  </si>
  <si>
    <t>徐佳昂</t>
  </si>
  <si>
    <t>徐佳思</t>
  </si>
  <si>
    <t>柳健</t>
  </si>
  <si>
    <t>陈娟</t>
  </si>
  <si>
    <t>柳芊岑</t>
  </si>
  <si>
    <t>沈维春</t>
  </si>
  <si>
    <t>蔡小飞</t>
  </si>
  <si>
    <t>张正兵</t>
  </si>
  <si>
    <t>沈五香</t>
  </si>
  <si>
    <t>张作为</t>
  </si>
  <si>
    <t>张锦秀</t>
  </si>
  <si>
    <t>杨松</t>
  </si>
  <si>
    <t>罗琴芬</t>
  </si>
  <si>
    <t>廖文祥</t>
  </si>
  <si>
    <t>刘建群</t>
  </si>
  <si>
    <t>廖宇</t>
  </si>
  <si>
    <t>李娟</t>
  </si>
  <si>
    <t>廖振</t>
  </si>
  <si>
    <t>廖天</t>
  </si>
  <si>
    <t>廖显富</t>
  </si>
  <si>
    <t>沈小起</t>
  </si>
  <si>
    <t>廖超</t>
  </si>
  <si>
    <t>廖浩</t>
  </si>
  <si>
    <t>李兴望</t>
  </si>
  <si>
    <t>廖陆兵</t>
  </si>
  <si>
    <t>范文君</t>
  </si>
  <si>
    <t>徐梅香</t>
  </si>
  <si>
    <t>刘金保</t>
  </si>
  <si>
    <t>李梵</t>
  </si>
  <si>
    <t>杨有元</t>
  </si>
  <si>
    <t>柳金秀</t>
  </si>
  <si>
    <t>杨菊</t>
  </si>
  <si>
    <t>沈雨果</t>
  </si>
  <si>
    <t>沈雨芬</t>
  </si>
  <si>
    <t>孔令伟</t>
  </si>
  <si>
    <t>徐乐元</t>
  </si>
  <si>
    <t>孔得洋</t>
  </si>
  <si>
    <t>沈元彬</t>
  </si>
  <si>
    <t>陈伏真</t>
  </si>
  <si>
    <t>沈正荣</t>
  </si>
  <si>
    <t>曹洪富</t>
  </si>
  <si>
    <t>李小明</t>
  </si>
  <si>
    <t>周四英</t>
  </si>
  <si>
    <t>蔡响荣</t>
  </si>
  <si>
    <t>杨列秋</t>
  </si>
  <si>
    <t>苏完英</t>
  </si>
  <si>
    <t>杨双</t>
  </si>
  <si>
    <t>廖显华</t>
  </si>
  <si>
    <t>王绪中</t>
  </si>
  <si>
    <t>王兴强</t>
  </si>
  <si>
    <t>许建辉</t>
  </si>
  <si>
    <t>段银兰</t>
  </si>
  <si>
    <t>许凯</t>
  </si>
  <si>
    <t>许旋</t>
  </si>
  <si>
    <t>沈道初</t>
  </si>
  <si>
    <t>林朝晖</t>
  </si>
  <si>
    <t>杨小平</t>
  </si>
  <si>
    <t>杨金子</t>
  </si>
  <si>
    <t>廖杨三</t>
  </si>
  <si>
    <t>杨光照</t>
  </si>
  <si>
    <t>周望月</t>
  </si>
  <si>
    <t>杨源</t>
  </si>
  <si>
    <t>杨美</t>
  </si>
  <si>
    <t>杨思文</t>
  </si>
  <si>
    <t>杨发初</t>
  </si>
  <si>
    <t>刘新保</t>
  </si>
  <si>
    <t>沈徐亮</t>
  </si>
  <si>
    <t>杨盈盈</t>
  </si>
  <si>
    <t>沈颖娟</t>
  </si>
  <si>
    <t>刘建文</t>
  </si>
  <si>
    <t>刘依婷</t>
  </si>
  <si>
    <t>刘玉婷</t>
  </si>
  <si>
    <t>沈衍兵</t>
  </si>
  <si>
    <t>赵水妹</t>
  </si>
  <si>
    <t>沈金洋</t>
  </si>
  <si>
    <t>沈思灿</t>
  </si>
  <si>
    <t>邹国辉</t>
  </si>
  <si>
    <t>陈红英</t>
  </si>
  <si>
    <t>邹涵</t>
  </si>
  <si>
    <t>邹艳</t>
  </si>
  <si>
    <t>柳会武</t>
  </si>
  <si>
    <t>陈岳香</t>
  </si>
  <si>
    <t>柳景康</t>
  </si>
  <si>
    <t>廖学军</t>
  </si>
  <si>
    <t>张芳芳</t>
  </si>
  <si>
    <t>廖张振</t>
  </si>
  <si>
    <t>廖莞滢</t>
  </si>
  <si>
    <t>胡滨</t>
  </si>
  <si>
    <t>唐辛珍</t>
  </si>
  <si>
    <t>胡艳</t>
  </si>
  <si>
    <t>廖梦兰</t>
  </si>
  <si>
    <t>罗铠</t>
  </si>
  <si>
    <t>罗炫</t>
  </si>
  <si>
    <t>蔡孝文</t>
  </si>
  <si>
    <t>唐银辉</t>
  </si>
  <si>
    <t>蔡梦</t>
  </si>
  <si>
    <t>蔡力</t>
  </si>
  <si>
    <t>刘春飞</t>
  </si>
  <si>
    <t>沈瀚艺</t>
  </si>
  <si>
    <t>杨忠义</t>
  </si>
  <si>
    <t>李会金</t>
  </si>
  <si>
    <t>曹正</t>
  </si>
  <si>
    <t>潘大玲</t>
  </si>
  <si>
    <t>曹毅</t>
  </si>
  <si>
    <t>曹颖</t>
  </si>
  <si>
    <t>蔡岳华</t>
  </si>
  <si>
    <t>李小荣</t>
  </si>
  <si>
    <t>蔡开岳</t>
  </si>
  <si>
    <t>鲁金玉</t>
  </si>
  <si>
    <t>徐绪国</t>
  </si>
  <si>
    <t>徐中庆</t>
  </si>
  <si>
    <t>廖小阳</t>
  </si>
  <si>
    <t>付映辉</t>
  </si>
  <si>
    <t>廖曼婷</t>
  </si>
  <si>
    <t>周宝桂</t>
  </si>
  <si>
    <t>刘新威</t>
  </si>
  <si>
    <t>黎升开</t>
  </si>
  <si>
    <t>黎回香</t>
  </si>
  <si>
    <t>黎岳飞</t>
  </si>
  <si>
    <t>方小玲</t>
  </si>
  <si>
    <t>黎俊凯</t>
  </si>
  <si>
    <t>黎佳慧</t>
  </si>
  <si>
    <t>黎平</t>
  </si>
  <si>
    <t>黎子乐</t>
  </si>
  <si>
    <t>刘敏</t>
  </si>
  <si>
    <t>葛四兵</t>
  </si>
  <si>
    <t>葛萧</t>
  </si>
  <si>
    <t>葛薇</t>
  </si>
  <si>
    <t>刘轩炜</t>
  </si>
  <si>
    <t>黎全坤</t>
  </si>
  <si>
    <t>冯春梅</t>
  </si>
  <si>
    <t>黎旦</t>
  </si>
  <si>
    <t>黎静</t>
  </si>
  <si>
    <t>杨文良</t>
  </si>
  <si>
    <t>任会香</t>
  </si>
  <si>
    <t>杨佳夫</t>
  </si>
  <si>
    <t>杨子娴</t>
  </si>
  <si>
    <t>杨紫馨</t>
  </si>
  <si>
    <t>杨克刚</t>
  </si>
  <si>
    <t>高月梅</t>
  </si>
  <si>
    <t>黄花顺</t>
  </si>
  <si>
    <t>黄河</t>
  </si>
  <si>
    <t>周大水</t>
  </si>
  <si>
    <t>刘八元</t>
  </si>
  <si>
    <t>杨五毛</t>
  </si>
  <si>
    <t>周美香</t>
  </si>
  <si>
    <t>刘君</t>
  </si>
  <si>
    <t>黄丽君</t>
  </si>
  <si>
    <t>李加良</t>
  </si>
  <si>
    <t>杨艳娥</t>
  </si>
  <si>
    <t>龚移山</t>
  </si>
  <si>
    <t>黄建平</t>
  </si>
  <si>
    <t>李雪平</t>
  </si>
  <si>
    <t>黄志</t>
  </si>
  <si>
    <t>黄慧</t>
  </si>
  <si>
    <t>黄钊</t>
  </si>
  <si>
    <t>郑文兵</t>
  </si>
  <si>
    <t>王绪爱</t>
  </si>
  <si>
    <t>郑胜加</t>
  </si>
  <si>
    <t>郑毅然</t>
  </si>
  <si>
    <t>郑微</t>
  </si>
  <si>
    <t>郑娟</t>
  </si>
  <si>
    <t>郑敏</t>
  </si>
  <si>
    <t>刘美胜</t>
  </si>
  <si>
    <t>陈琴</t>
  </si>
  <si>
    <t>刘学</t>
  </si>
  <si>
    <t>葛先林</t>
  </si>
  <si>
    <t>葛小敏</t>
  </si>
  <si>
    <t>郑胜勇</t>
  </si>
  <si>
    <t>杨艳秀</t>
  </si>
  <si>
    <t>郑子阳</t>
  </si>
  <si>
    <t>葛秋珍</t>
  </si>
  <si>
    <t>黄帅</t>
  </si>
  <si>
    <t>陈飞爱</t>
  </si>
  <si>
    <t>黎建</t>
  </si>
  <si>
    <t>葛先滔</t>
  </si>
  <si>
    <t>李满英</t>
  </si>
  <si>
    <t>葛思宇</t>
  </si>
  <si>
    <t>葛思怡</t>
  </si>
  <si>
    <t>郑胜利</t>
  </si>
  <si>
    <t>郑圆利</t>
  </si>
  <si>
    <t>刘细秋</t>
  </si>
  <si>
    <t>黄枚秀</t>
  </si>
  <si>
    <t>刘五良</t>
  </si>
  <si>
    <t>杨夭保</t>
  </si>
  <si>
    <t>刘伟清</t>
  </si>
  <si>
    <t>黎明</t>
  </si>
  <si>
    <t>黎威</t>
  </si>
  <si>
    <t>黎倩</t>
  </si>
  <si>
    <t>任术兰</t>
  </si>
  <si>
    <t>杨安</t>
  </si>
  <si>
    <t>郑岳平</t>
  </si>
  <si>
    <t>葛小婷</t>
  </si>
  <si>
    <t>郑佳豪</t>
  </si>
  <si>
    <t>郑佳卓</t>
  </si>
  <si>
    <t>吴四荣</t>
  </si>
  <si>
    <t>郑冬林</t>
  </si>
  <si>
    <t>黄勇</t>
  </si>
  <si>
    <t>刘益保</t>
  </si>
  <si>
    <t>黄世济</t>
  </si>
  <si>
    <t>黄世钰</t>
  </si>
  <si>
    <t>游演弘</t>
  </si>
  <si>
    <t>游卓</t>
  </si>
  <si>
    <t>游欢</t>
  </si>
  <si>
    <t>王景荣</t>
  </si>
  <si>
    <t>柳湘琴</t>
  </si>
  <si>
    <t>黎正全</t>
  </si>
  <si>
    <t>陈桃</t>
  </si>
  <si>
    <t>黎中</t>
  </si>
  <si>
    <t>葛元球</t>
  </si>
  <si>
    <t>彭满华</t>
  </si>
  <si>
    <t>葛仁贵</t>
  </si>
  <si>
    <t>彭芊菡</t>
  </si>
  <si>
    <t>葛檬檬</t>
  </si>
  <si>
    <t>葛取新</t>
  </si>
  <si>
    <t>杨三连</t>
  </si>
  <si>
    <t>葛红文</t>
  </si>
  <si>
    <t>葛一凡</t>
  </si>
  <si>
    <t>刘先华</t>
  </si>
  <si>
    <t>周新霞</t>
  </si>
  <si>
    <t>刘香林</t>
  </si>
  <si>
    <t>刘明旺</t>
  </si>
  <si>
    <t>芦珍湘</t>
  </si>
  <si>
    <t>刘凯</t>
  </si>
  <si>
    <t>刘分霞</t>
  </si>
  <si>
    <t>刘婉莹</t>
  </si>
  <si>
    <t>刘兮悦</t>
  </si>
  <si>
    <t>黎锦辉</t>
  </si>
  <si>
    <t>李记辉</t>
  </si>
  <si>
    <t>黎泽玉</t>
  </si>
  <si>
    <t>刘立文</t>
  </si>
  <si>
    <t>刘聪</t>
  </si>
  <si>
    <t>黎兴建</t>
  </si>
  <si>
    <t>冯爱香</t>
  </si>
  <si>
    <t>黎冯</t>
  </si>
  <si>
    <t>李志怀</t>
  </si>
  <si>
    <t>葛五保</t>
  </si>
  <si>
    <t>李炎</t>
  </si>
  <si>
    <t>李博文</t>
  </si>
  <si>
    <t>李雨欣</t>
  </si>
  <si>
    <t>黄千保</t>
  </si>
  <si>
    <t>刘兰香</t>
  </si>
  <si>
    <t>黎小英</t>
  </si>
  <si>
    <t>黄先梦</t>
  </si>
  <si>
    <t>郑爱保</t>
  </si>
  <si>
    <t>刘如一</t>
  </si>
  <si>
    <t>冯三定</t>
  </si>
  <si>
    <t>刘衍</t>
  </si>
  <si>
    <t>刘正田</t>
  </si>
  <si>
    <t>廖小平</t>
  </si>
  <si>
    <t>刘杨</t>
  </si>
  <si>
    <t>黄孟秋</t>
  </si>
  <si>
    <t>葛五英</t>
  </si>
  <si>
    <t>黄三生</t>
  </si>
  <si>
    <t>郑六胜</t>
  </si>
  <si>
    <t>任方荣</t>
  </si>
  <si>
    <t>郑雨哲</t>
  </si>
  <si>
    <t>刘修艳</t>
  </si>
  <si>
    <t>郑六元</t>
  </si>
  <si>
    <t>周保秀</t>
  </si>
  <si>
    <t>周四良</t>
  </si>
  <si>
    <t>刘大敏</t>
  </si>
  <si>
    <t>周月亮</t>
  </si>
  <si>
    <t>周星辉</t>
  </si>
  <si>
    <t>周湘政</t>
  </si>
  <si>
    <t>邹乐春</t>
  </si>
  <si>
    <t>周慧</t>
  </si>
  <si>
    <t>杨泽瑞</t>
  </si>
  <si>
    <t>杨浩</t>
  </si>
  <si>
    <t>杨泽安</t>
  </si>
  <si>
    <t>李学文</t>
  </si>
  <si>
    <t>陈金华</t>
  </si>
  <si>
    <t>刘强</t>
  </si>
  <si>
    <t>李岳华</t>
  </si>
  <si>
    <t>姚梅香</t>
  </si>
  <si>
    <t>黎生波</t>
  </si>
  <si>
    <t>黎毅</t>
  </si>
  <si>
    <t>杨丹</t>
  </si>
  <si>
    <t>黎思阳</t>
  </si>
  <si>
    <t>黎思妍</t>
  </si>
  <si>
    <t>葛六保</t>
  </si>
  <si>
    <t>刘红军</t>
  </si>
  <si>
    <t>葛天赐</t>
  </si>
  <si>
    <t>葛语桐</t>
  </si>
  <si>
    <t>郑国保</t>
  </si>
  <si>
    <t>冯荣梅</t>
  </si>
  <si>
    <t>郑仁杰</t>
  </si>
  <si>
    <t>郑依依</t>
  </si>
  <si>
    <t>郑含月</t>
  </si>
  <si>
    <t>葛加保</t>
  </si>
  <si>
    <t>游陆英</t>
  </si>
  <si>
    <t>黄飞龙</t>
  </si>
  <si>
    <t>卢得梦</t>
  </si>
  <si>
    <t>黄胜应</t>
  </si>
  <si>
    <t>黄命</t>
  </si>
  <si>
    <t>黄艳姣</t>
  </si>
  <si>
    <t>黄永新</t>
  </si>
  <si>
    <t>黄宇庭</t>
  </si>
  <si>
    <t>刘兴田</t>
  </si>
  <si>
    <t>桂秋秀</t>
  </si>
  <si>
    <t>刘旭华</t>
  </si>
  <si>
    <t>刘姝妍</t>
  </si>
  <si>
    <t>黎大兴</t>
  </si>
  <si>
    <t>黄莉芝</t>
  </si>
  <si>
    <t>黎梓豪</t>
  </si>
  <si>
    <t>黎乐</t>
  </si>
  <si>
    <t>陈张保</t>
  </si>
  <si>
    <t>刘焱圭</t>
  </si>
  <si>
    <t>周丽春</t>
  </si>
  <si>
    <t>刘源锋</t>
  </si>
  <si>
    <t>刘梓轩</t>
  </si>
  <si>
    <t>刘梓茜</t>
  </si>
  <si>
    <t>周四保</t>
  </si>
  <si>
    <t>胡春良</t>
  </si>
  <si>
    <t>张红霞</t>
  </si>
  <si>
    <t>胡娅</t>
  </si>
  <si>
    <t>胡右保</t>
  </si>
  <si>
    <t>胡一文</t>
  </si>
  <si>
    <t>刘玉梅</t>
  </si>
  <si>
    <t>胡同军</t>
  </si>
  <si>
    <t>甄新辉</t>
  </si>
  <si>
    <t>李佑</t>
  </si>
  <si>
    <t>甄洋</t>
  </si>
  <si>
    <t>胡一新</t>
  </si>
  <si>
    <t>李旺秀</t>
  </si>
  <si>
    <t>黎小利</t>
  </si>
  <si>
    <t>任丹</t>
  </si>
  <si>
    <t>任欣妍</t>
  </si>
  <si>
    <t>任欣荣</t>
  </si>
  <si>
    <t>李金广</t>
  </si>
  <si>
    <t>王小红</t>
  </si>
  <si>
    <t>李茂源</t>
  </si>
  <si>
    <t>李致远</t>
  </si>
  <si>
    <t>李宁静</t>
  </si>
  <si>
    <t>李大贵</t>
  </si>
  <si>
    <t>刘霞宝</t>
  </si>
  <si>
    <t>柳志华</t>
  </si>
  <si>
    <t>李佳</t>
  </si>
  <si>
    <t>李华兵</t>
  </si>
  <si>
    <t>丁伍元</t>
  </si>
  <si>
    <t>胡明辉</t>
  </si>
  <si>
    <t>周娟娟</t>
  </si>
  <si>
    <t>胡钛凡</t>
  </si>
  <si>
    <t>胡周联</t>
  </si>
  <si>
    <t>李国斌</t>
  </si>
  <si>
    <t>任平英</t>
  </si>
  <si>
    <t>甄望月</t>
  </si>
  <si>
    <t>胡月星</t>
  </si>
  <si>
    <t>甄洁</t>
  </si>
  <si>
    <t>甄宝</t>
  </si>
  <si>
    <t>胡梅</t>
  </si>
  <si>
    <t>杨先桃</t>
  </si>
  <si>
    <t>龚春梅</t>
  </si>
  <si>
    <t>胡永保</t>
  </si>
  <si>
    <t>刘柏山</t>
  </si>
  <si>
    <t>周小英</t>
  </si>
  <si>
    <t>刘冬兰</t>
  </si>
  <si>
    <t>胡腊新</t>
  </si>
  <si>
    <t>陈星星</t>
  </si>
  <si>
    <t>胡一梅</t>
  </si>
  <si>
    <t>黄安梅</t>
  </si>
  <si>
    <t>陈阳初</t>
  </si>
  <si>
    <t>李腾辉</t>
  </si>
  <si>
    <t>廖利平</t>
  </si>
  <si>
    <t>李哲</t>
  </si>
  <si>
    <t>周述伟</t>
  </si>
  <si>
    <t>张丽芳</t>
  </si>
  <si>
    <t>周武</t>
  </si>
  <si>
    <t>周文</t>
  </si>
  <si>
    <t>杨三保</t>
  </si>
  <si>
    <t>刘阳辉</t>
  </si>
  <si>
    <t>周继初</t>
  </si>
  <si>
    <t>胡春香</t>
  </si>
  <si>
    <t>周宇</t>
  </si>
  <si>
    <t>陈癸卯</t>
  </si>
  <si>
    <t>薛利云</t>
  </si>
  <si>
    <t>孙小梅</t>
  </si>
  <si>
    <t>胡光荣</t>
  </si>
  <si>
    <t>易春喜</t>
  </si>
  <si>
    <t>胡刚</t>
  </si>
  <si>
    <t>胡涛</t>
  </si>
  <si>
    <t>胡美玲</t>
  </si>
  <si>
    <t>郑桂字</t>
  </si>
  <si>
    <t>刘勇华</t>
  </si>
  <si>
    <t>李小兰</t>
  </si>
  <si>
    <t>周国家</t>
  </si>
  <si>
    <t>周芳</t>
  </si>
  <si>
    <t>周显球</t>
  </si>
  <si>
    <t>高西林</t>
  </si>
  <si>
    <t>周文军</t>
  </si>
  <si>
    <t>周杏</t>
  </si>
  <si>
    <t>周威</t>
  </si>
  <si>
    <t>黄冬梅</t>
  </si>
  <si>
    <t>周笛</t>
  </si>
  <si>
    <t>周贝贝</t>
  </si>
  <si>
    <t>周欢</t>
  </si>
  <si>
    <t>周继兵</t>
  </si>
  <si>
    <t>周祥</t>
  </si>
  <si>
    <t>刘文兵</t>
  </si>
  <si>
    <t>刘艳群</t>
  </si>
  <si>
    <t>刘莎</t>
  </si>
  <si>
    <t>李元芳</t>
  </si>
  <si>
    <t>陈兴华</t>
  </si>
  <si>
    <t>陈滔</t>
  </si>
  <si>
    <t>李八良</t>
  </si>
  <si>
    <t>甄小红</t>
  </si>
  <si>
    <t>刘喜秋</t>
  </si>
  <si>
    <t>陈凯</t>
  </si>
  <si>
    <t>陈正保</t>
  </si>
  <si>
    <t>刘英娥</t>
  </si>
  <si>
    <t>陈平</t>
  </si>
  <si>
    <t>陈可</t>
  </si>
  <si>
    <t>宋素芝</t>
  </si>
  <si>
    <t>陈慎航</t>
  </si>
  <si>
    <t>陈宇航</t>
  </si>
  <si>
    <t>胡二喜</t>
  </si>
  <si>
    <t>陈艳</t>
  </si>
  <si>
    <t>李旭宝</t>
  </si>
  <si>
    <t>王端珍</t>
  </si>
  <si>
    <t>胡同意</t>
  </si>
  <si>
    <t>胡鹏</t>
  </si>
  <si>
    <t>胡新华</t>
  </si>
  <si>
    <t>孙金秀</t>
  </si>
  <si>
    <t>王桃子</t>
  </si>
  <si>
    <t>胡言初</t>
  </si>
  <si>
    <t>孙秋珍</t>
  </si>
  <si>
    <t>胡兵方</t>
  </si>
  <si>
    <t>阎谷元</t>
  </si>
  <si>
    <t>胡一华</t>
  </si>
  <si>
    <t>陈桂保</t>
  </si>
  <si>
    <t>甄成子</t>
  </si>
  <si>
    <t>邓昌付</t>
  </si>
  <si>
    <t>丁静</t>
  </si>
  <si>
    <t>邓仁浩</t>
  </si>
  <si>
    <t>邓涵钥</t>
  </si>
  <si>
    <t>夏应喜</t>
  </si>
  <si>
    <t>胡文金</t>
  </si>
  <si>
    <t>刘美华</t>
  </si>
  <si>
    <t>刘辉</t>
  </si>
  <si>
    <t>刘芳</t>
  </si>
  <si>
    <t>周程笑</t>
  </si>
  <si>
    <t>黎三宝</t>
  </si>
  <si>
    <t>周国兴</t>
  </si>
  <si>
    <t>周海媚</t>
  </si>
  <si>
    <t>周恩泰</t>
  </si>
  <si>
    <t>葛旭井</t>
  </si>
  <si>
    <t>刘五梅</t>
  </si>
  <si>
    <t>宋浩</t>
  </si>
  <si>
    <t>谭元保</t>
  </si>
  <si>
    <t>宋祖羊</t>
  </si>
  <si>
    <t>宋湘南</t>
  </si>
  <si>
    <t>黎秀珍</t>
  </si>
  <si>
    <t>黎小南</t>
  </si>
  <si>
    <t>李君三</t>
  </si>
  <si>
    <t>黎朝朝</t>
  </si>
  <si>
    <t>袁杏花</t>
  </si>
  <si>
    <t>黎智宏</t>
  </si>
  <si>
    <t>宋析球</t>
  </si>
  <si>
    <t>胡新建</t>
  </si>
  <si>
    <t>胡凤仪</t>
  </si>
  <si>
    <t>周天玖</t>
  </si>
  <si>
    <t>黎恩华</t>
  </si>
  <si>
    <t>黎伟</t>
  </si>
  <si>
    <t>黎望娇</t>
  </si>
  <si>
    <t>黎霞</t>
  </si>
  <si>
    <t>汪孝君</t>
  </si>
  <si>
    <t>刘璇</t>
  </si>
  <si>
    <t>胡传明</t>
  </si>
  <si>
    <t>胡子龙</t>
  </si>
  <si>
    <t>胡子怡</t>
  </si>
  <si>
    <t>胡子轩</t>
  </si>
  <si>
    <t>吴梅梅</t>
  </si>
  <si>
    <t>胡涛林</t>
  </si>
  <si>
    <t>黎金水</t>
  </si>
  <si>
    <t>柳建华</t>
  </si>
  <si>
    <t>黎赞</t>
  </si>
  <si>
    <t>黎鑫淼</t>
  </si>
  <si>
    <t>黎柳</t>
  </si>
  <si>
    <t>葛永初</t>
  </si>
  <si>
    <t>葛先哲</t>
  </si>
  <si>
    <t>葛渠</t>
  </si>
  <si>
    <t>胡湘满</t>
  </si>
  <si>
    <t>袁腊梅</t>
  </si>
  <si>
    <t>胡天皓</t>
  </si>
  <si>
    <t>曾德容</t>
  </si>
  <si>
    <t>刘奇隆</t>
  </si>
  <si>
    <t>刘星雨</t>
  </si>
  <si>
    <t>黎品</t>
  </si>
  <si>
    <t>黎明辉</t>
  </si>
  <si>
    <t>黄利</t>
  </si>
  <si>
    <t>黎星宇</t>
  </si>
  <si>
    <t>黎星荷</t>
  </si>
  <si>
    <t>宋菊香</t>
  </si>
  <si>
    <t>刘望华</t>
  </si>
  <si>
    <t>冯花言</t>
  </si>
  <si>
    <t>刘顺</t>
  </si>
  <si>
    <t>刘娜</t>
  </si>
  <si>
    <t>刘四明</t>
  </si>
  <si>
    <t>葛景秀</t>
  </si>
  <si>
    <t>刘星</t>
  </si>
  <si>
    <t>刘望</t>
  </si>
  <si>
    <t>葛凤婷</t>
  </si>
  <si>
    <t>孙雪球</t>
  </si>
  <si>
    <t>葛亮</t>
  </si>
  <si>
    <t>胡朝霞</t>
  </si>
  <si>
    <t>胡圣</t>
  </si>
  <si>
    <t>胡戴娣</t>
  </si>
  <si>
    <t>葛美强</t>
  </si>
  <si>
    <t>葛启林</t>
  </si>
  <si>
    <t>葛丹</t>
  </si>
  <si>
    <t>宋宝桂</t>
  </si>
  <si>
    <t>宋碧霞</t>
  </si>
  <si>
    <t>孔三定</t>
  </si>
  <si>
    <t>刘望安</t>
  </si>
  <si>
    <t>李君良</t>
  </si>
  <si>
    <t>李红保</t>
  </si>
  <si>
    <t>李志豪</t>
  </si>
  <si>
    <t>李琪</t>
  </si>
  <si>
    <t>李茂桂</t>
  </si>
  <si>
    <t>叶春香</t>
  </si>
  <si>
    <t>李佳妮</t>
  </si>
  <si>
    <t>李立波</t>
  </si>
  <si>
    <t>陈银香</t>
  </si>
  <si>
    <t>李青城</t>
  </si>
  <si>
    <t>李海曼</t>
  </si>
  <si>
    <t>李岳桂</t>
  </si>
  <si>
    <t>李成</t>
  </si>
  <si>
    <t>李四光</t>
  </si>
  <si>
    <t>刘秀平</t>
  </si>
  <si>
    <t>杨玉英</t>
  </si>
  <si>
    <t>李茂洋</t>
  </si>
  <si>
    <t>严蒲月</t>
  </si>
  <si>
    <t>李芯晨</t>
  </si>
  <si>
    <t>严伊宁</t>
  </si>
  <si>
    <t>李茂光</t>
  </si>
  <si>
    <t>李文钦</t>
  </si>
  <si>
    <t>李金初</t>
  </si>
  <si>
    <t>李春香</t>
  </si>
  <si>
    <t>李栋梁</t>
  </si>
  <si>
    <t>李紫嫣</t>
  </si>
  <si>
    <t>李紫云</t>
  </si>
  <si>
    <t>李旺星</t>
  </si>
  <si>
    <t>高大娥</t>
  </si>
  <si>
    <t>李聪</t>
  </si>
  <si>
    <t>李智恩</t>
  </si>
  <si>
    <t>李再华</t>
  </si>
  <si>
    <t>陶文广</t>
  </si>
  <si>
    <t>陶桂祥</t>
  </si>
  <si>
    <t>穆诗水</t>
  </si>
  <si>
    <t>穆玉成</t>
  </si>
  <si>
    <t>穆红轩</t>
  </si>
  <si>
    <t>李岳平</t>
  </si>
  <si>
    <t>高满香</t>
  </si>
  <si>
    <t>李馨怡</t>
  </si>
  <si>
    <t>张吾良</t>
  </si>
  <si>
    <t>李岳红</t>
  </si>
  <si>
    <t>邓小素</t>
  </si>
  <si>
    <t>李苗</t>
  </si>
  <si>
    <t>李尚</t>
  </si>
  <si>
    <t>李世军</t>
  </si>
  <si>
    <t>李建锋</t>
  </si>
  <si>
    <t>许维</t>
  </si>
  <si>
    <t>李彦祖</t>
  </si>
  <si>
    <t>李紫钰</t>
  </si>
  <si>
    <t>高岳贵</t>
  </si>
  <si>
    <t>敖洋林</t>
  </si>
  <si>
    <t>敖仁姣</t>
  </si>
  <si>
    <t>李学军</t>
  </si>
  <si>
    <t>卢意新</t>
  </si>
  <si>
    <t>李钢</t>
  </si>
  <si>
    <t>李燕来</t>
  </si>
  <si>
    <t>潘波</t>
  </si>
  <si>
    <t>唐玲芝</t>
  </si>
  <si>
    <t>潘心怡</t>
  </si>
  <si>
    <t>潘胜怡</t>
  </si>
  <si>
    <t>穆望珍</t>
  </si>
  <si>
    <t>潘紫绮</t>
  </si>
  <si>
    <t>李佳鑫</t>
  </si>
  <si>
    <t>李云山</t>
  </si>
  <si>
    <t>肖岳平</t>
  </si>
  <si>
    <t>李嘉俊</t>
  </si>
  <si>
    <t>李嘉欣</t>
  </si>
  <si>
    <t>李玉星</t>
  </si>
  <si>
    <t>李思明</t>
  </si>
  <si>
    <t>李思兵</t>
  </si>
  <si>
    <t>唐立新</t>
  </si>
  <si>
    <t>唐爱明</t>
  </si>
  <si>
    <t>李四元</t>
  </si>
  <si>
    <t>李胜全</t>
  </si>
  <si>
    <t>余君香</t>
  </si>
  <si>
    <t>李鹏辉</t>
  </si>
  <si>
    <t>李红权</t>
  </si>
  <si>
    <t>徐胜英</t>
  </si>
  <si>
    <t>李可蒙</t>
  </si>
  <si>
    <t>李嘉玲</t>
  </si>
  <si>
    <t>李云祥</t>
  </si>
  <si>
    <t>李兵</t>
  </si>
  <si>
    <t>李四全</t>
  </si>
  <si>
    <t>卢四兰</t>
  </si>
  <si>
    <t>李秋香</t>
  </si>
  <si>
    <t>李松宇</t>
  </si>
  <si>
    <t>陶学治</t>
  </si>
  <si>
    <t>卢满元</t>
  </si>
  <si>
    <t>陶文刚</t>
  </si>
  <si>
    <t>陶茜</t>
  </si>
  <si>
    <t>胡枚</t>
  </si>
  <si>
    <t>卢宝玉</t>
  </si>
  <si>
    <t>穆灿</t>
  </si>
  <si>
    <t>李芬</t>
  </si>
  <si>
    <t>穆泓宇</t>
  </si>
  <si>
    <t>穆泓博</t>
  </si>
  <si>
    <t>李华菊</t>
  </si>
  <si>
    <t>李鑫</t>
  </si>
  <si>
    <t>杨单</t>
  </si>
  <si>
    <t>李家琪</t>
  </si>
  <si>
    <t>李家怡</t>
  </si>
  <si>
    <t>李号民</t>
  </si>
  <si>
    <t>陈玉梅</t>
  </si>
  <si>
    <t>李茂阳</t>
  </si>
  <si>
    <t>李路</t>
  </si>
  <si>
    <t>李志平</t>
  </si>
  <si>
    <t>刘桂香</t>
  </si>
  <si>
    <t>李兰子</t>
  </si>
  <si>
    <t>胡强辉</t>
  </si>
  <si>
    <t>胡雨萱</t>
  </si>
  <si>
    <t>胡雨潼</t>
  </si>
  <si>
    <t>陶平华</t>
  </si>
  <si>
    <t>陶昕敏</t>
  </si>
  <si>
    <t>孙中秋</t>
  </si>
  <si>
    <t>李际奎</t>
  </si>
  <si>
    <t>刘梅</t>
  </si>
  <si>
    <t>李宗耀</t>
  </si>
  <si>
    <t>李芷萱</t>
  </si>
  <si>
    <t>唐虎</t>
  </si>
  <si>
    <t>唐子轩</t>
  </si>
  <si>
    <t>唐子铭</t>
  </si>
  <si>
    <t>李海雄</t>
  </si>
  <si>
    <t>李美军</t>
  </si>
  <si>
    <t>周平</t>
  </si>
  <si>
    <t>李金龙</t>
  </si>
  <si>
    <t>李周</t>
  </si>
  <si>
    <t>穆子虎</t>
  </si>
  <si>
    <t>陶小明</t>
  </si>
  <si>
    <t>李霞</t>
  </si>
  <si>
    <t>陶博文</t>
  </si>
  <si>
    <t>陶瑶</t>
  </si>
  <si>
    <t>杨会</t>
  </si>
  <si>
    <t>胡润</t>
  </si>
  <si>
    <t>李小军</t>
  </si>
  <si>
    <t>廖四伟</t>
  </si>
  <si>
    <t>陈小兰</t>
  </si>
  <si>
    <t>李望龙</t>
  </si>
  <si>
    <t>刘文霞</t>
  </si>
  <si>
    <t>李涵</t>
  </si>
  <si>
    <t>孙竹英</t>
  </si>
  <si>
    <t>李四冬</t>
  </si>
  <si>
    <t>李际祥</t>
  </si>
  <si>
    <t>穆爱清</t>
  </si>
  <si>
    <t>陶四珍</t>
  </si>
  <si>
    <t>穆梦姣</t>
  </si>
  <si>
    <t>李茂英</t>
  </si>
  <si>
    <t>李元检</t>
  </si>
  <si>
    <t>刘三益</t>
  </si>
  <si>
    <t>李建威</t>
  </si>
  <si>
    <t>李斯雯</t>
  </si>
  <si>
    <t>潘泽章</t>
  </si>
  <si>
    <t>李月香</t>
  </si>
  <si>
    <t>李理</t>
  </si>
  <si>
    <t>钱宋连</t>
  </si>
  <si>
    <t>李皓轩</t>
  </si>
  <si>
    <t>李博涵</t>
  </si>
  <si>
    <t>李金桂</t>
  </si>
  <si>
    <t>孙丁丑</t>
  </si>
  <si>
    <t>李力群</t>
  </si>
  <si>
    <t>钟流华</t>
  </si>
  <si>
    <t>李天贵</t>
  </si>
  <si>
    <t>李菊珍</t>
  </si>
  <si>
    <t>李志成</t>
  </si>
  <si>
    <t>刘爱保</t>
  </si>
  <si>
    <t>李军</t>
  </si>
  <si>
    <t>李思</t>
  </si>
  <si>
    <t>李相海</t>
  </si>
  <si>
    <t>李再丙</t>
  </si>
  <si>
    <t>李茂仁</t>
  </si>
  <si>
    <t>潘小春</t>
  </si>
  <si>
    <t>李潮军</t>
  </si>
  <si>
    <t>李新云</t>
  </si>
  <si>
    <t>杨二春</t>
  </si>
  <si>
    <t>李磊</t>
  </si>
  <si>
    <t>李家辉</t>
  </si>
  <si>
    <t>李冬保</t>
  </si>
  <si>
    <t>李五一</t>
  </si>
  <si>
    <t>李秋华</t>
  </si>
  <si>
    <t>李新乔</t>
  </si>
  <si>
    <t>李爱群</t>
  </si>
  <si>
    <t>李凯</t>
  </si>
  <si>
    <t>李忠望</t>
  </si>
  <si>
    <t>陶满荣</t>
  </si>
  <si>
    <t>李猛</t>
  </si>
  <si>
    <t>李再初</t>
  </si>
  <si>
    <t>李再勇</t>
  </si>
  <si>
    <t>伏琼英</t>
  </si>
  <si>
    <t>李四川</t>
  </si>
  <si>
    <t>李彤</t>
  </si>
  <si>
    <t>李四望</t>
  </si>
  <si>
    <t>李金荣</t>
  </si>
  <si>
    <t>李继红</t>
  </si>
  <si>
    <t>李大池</t>
  </si>
  <si>
    <t>潘仲贝</t>
  </si>
  <si>
    <t>李想军</t>
  </si>
  <si>
    <t>高倩</t>
  </si>
  <si>
    <t>李晓帅</t>
  </si>
  <si>
    <t>李晓雯</t>
  </si>
  <si>
    <t>李晓洋</t>
  </si>
  <si>
    <t>李建华</t>
  </si>
  <si>
    <t>廖兰香</t>
  </si>
  <si>
    <t>李茂全</t>
  </si>
  <si>
    <t>王莉芳</t>
  </si>
  <si>
    <t>李春宇</t>
  </si>
  <si>
    <t>李宇航</t>
  </si>
  <si>
    <t>李元雄</t>
  </si>
  <si>
    <t>高珍保</t>
  </si>
  <si>
    <t>李黎</t>
  </si>
  <si>
    <t>李玉四</t>
  </si>
  <si>
    <t>李品</t>
  </si>
  <si>
    <t>姚平凤</t>
  </si>
  <si>
    <t>李雪仪</t>
  </si>
  <si>
    <t>李大元</t>
  </si>
  <si>
    <t>卢望华</t>
  </si>
  <si>
    <t>李政岳</t>
  </si>
  <si>
    <t>陶建波</t>
  </si>
  <si>
    <t>吴珍秀</t>
  </si>
  <si>
    <t>陶霞丽</t>
  </si>
  <si>
    <t>李新民</t>
  </si>
  <si>
    <t>陶加贝</t>
  </si>
  <si>
    <t>李大民</t>
  </si>
  <si>
    <t>徐志龙</t>
  </si>
  <si>
    <t>徐丹妮</t>
  </si>
  <si>
    <t>陈靖</t>
  </si>
  <si>
    <t>陶享兰</t>
  </si>
  <si>
    <t>陶桂已</t>
  </si>
  <si>
    <t>郑美娥</t>
  </si>
  <si>
    <t>李金海</t>
  </si>
  <si>
    <t>李云秀</t>
  </si>
  <si>
    <t>陈娟娟</t>
  </si>
  <si>
    <t>李望红</t>
  </si>
  <si>
    <t>胡乐香</t>
  </si>
  <si>
    <t>陶翠平</t>
  </si>
  <si>
    <t>李睿泽</t>
  </si>
  <si>
    <t>李桃</t>
  </si>
  <si>
    <t>李钰晨</t>
  </si>
  <si>
    <t>李大雄</t>
  </si>
  <si>
    <t>李秋贵</t>
  </si>
  <si>
    <t>李平</t>
  </si>
  <si>
    <t>陈兴德</t>
  </si>
  <si>
    <t>陈宇军</t>
  </si>
  <si>
    <t>刘笑刚</t>
  </si>
  <si>
    <t>秦贵秀</t>
  </si>
  <si>
    <t>刘维甲</t>
  </si>
  <si>
    <t>刘淼清</t>
  </si>
  <si>
    <t>刘庚妍</t>
  </si>
  <si>
    <t>陈次岳</t>
  </si>
  <si>
    <t>邓美英</t>
  </si>
  <si>
    <t>陈文德</t>
  </si>
  <si>
    <t>李见喜</t>
  </si>
  <si>
    <t>李庆文</t>
  </si>
  <si>
    <t>卢凯兰</t>
  </si>
  <si>
    <t>李茂强</t>
  </si>
  <si>
    <t>沈满香</t>
  </si>
  <si>
    <t>李美根</t>
  </si>
  <si>
    <t>陈元秀</t>
  </si>
  <si>
    <t>李茂良</t>
  </si>
  <si>
    <t>李子轩</t>
  </si>
  <si>
    <t>李大青</t>
  </si>
  <si>
    <t>胡素睛</t>
  </si>
  <si>
    <t>刘修文</t>
  </si>
  <si>
    <t>李七军</t>
  </si>
  <si>
    <t>郑满秀</t>
  </si>
  <si>
    <t>李雄</t>
  </si>
  <si>
    <t>李德祥</t>
  </si>
  <si>
    <t>穆菊梅</t>
  </si>
  <si>
    <t>李华新</t>
  </si>
  <si>
    <t>李晓军</t>
  </si>
  <si>
    <t>李子晨</t>
  </si>
  <si>
    <t>李大林</t>
  </si>
  <si>
    <t>李茂芳</t>
  </si>
  <si>
    <t>李宇腾</t>
  </si>
  <si>
    <t>李茂勇</t>
  </si>
  <si>
    <t>杨秋保</t>
  </si>
  <si>
    <t>李杨</t>
  </si>
  <si>
    <t>葛友良</t>
  </si>
  <si>
    <t>陶学兰</t>
  </si>
  <si>
    <t>葛梅英</t>
  </si>
  <si>
    <t>李华金</t>
  </si>
  <si>
    <t>李俊</t>
  </si>
  <si>
    <t>李大忠</t>
  </si>
  <si>
    <t>何冬美</t>
  </si>
  <si>
    <t>李丹</t>
  </si>
  <si>
    <t>李大可</t>
  </si>
  <si>
    <t>孙元保</t>
  </si>
  <si>
    <t>李继明</t>
  </si>
  <si>
    <t>李成香</t>
  </si>
  <si>
    <t>李华秀</t>
  </si>
  <si>
    <t>李春普</t>
  </si>
  <si>
    <t>杨丁娟</t>
  </si>
  <si>
    <t>李华庆</t>
  </si>
  <si>
    <t>李莎</t>
  </si>
  <si>
    <t>李颖</t>
  </si>
  <si>
    <t>李瑾</t>
  </si>
  <si>
    <t>李日新</t>
  </si>
  <si>
    <t>高兰英</t>
  </si>
  <si>
    <t>李丹君</t>
  </si>
  <si>
    <t>刘木子</t>
  </si>
  <si>
    <t>刘千寻</t>
  </si>
  <si>
    <t>唐小敏</t>
  </si>
  <si>
    <t>李望丁</t>
  </si>
  <si>
    <t>李八军</t>
  </si>
  <si>
    <t>李正</t>
  </si>
  <si>
    <t>李德军</t>
  </si>
  <si>
    <t>汪四保</t>
  </si>
  <si>
    <t>李国良</t>
  </si>
  <si>
    <t>李舒情</t>
  </si>
  <si>
    <t>李婉</t>
  </si>
  <si>
    <t>李美新</t>
  </si>
  <si>
    <t>郑春英</t>
  </si>
  <si>
    <t>李斌</t>
  </si>
  <si>
    <t>李从明</t>
  </si>
  <si>
    <t>穆育田</t>
  </si>
  <si>
    <t>李美银</t>
  </si>
  <si>
    <t>卢德云</t>
  </si>
  <si>
    <t>葛美贵</t>
  </si>
  <si>
    <t>卢林彬</t>
  </si>
  <si>
    <t>任引利</t>
  </si>
  <si>
    <t>卢奕宸</t>
  </si>
  <si>
    <t>闾良珍</t>
  </si>
  <si>
    <t>李飞彪</t>
  </si>
  <si>
    <t>李秀</t>
  </si>
  <si>
    <t>闾兰</t>
  </si>
  <si>
    <t>胡金元</t>
  </si>
  <si>
    <t>李茂兵</t>
  </si>
  <si>
    <t>闾细娥</t>
  </si>
  <si>
    <t>何思杰</t>
  </si>
  <si>
    <t>李华旦</t>
  </si>
  <si>
    <t>袁运先</t>
  </si>
  <si>
    <t>李英帅</t>
  </si>
  <si>
    <t>李正宇</t>
  </si>
  <si>
    <t>李大盛</t>
  </si>
  <si>
    <t>刘桃英</t>
  </si>
  <si>
    <t>李天军</t>
  </si>
  <si>
    <t>罗荣玉</t>
  </si>
  <si>
    <t>陈松波</t>
  </si>
  <si>
    <t>李海燕</t>
  </si>
  <si>
    <t>李志强</t>
  </si>
  <si>
    <t>高桂英</t>
  </si>
  <si>
    <t>李志红</t>
  </si>
  <si>
    <t>李娜</t>
  </si>
  <si>
    <t>李茂龙</t>
  </si>
  <si>
    <t>李华国</t>
  </si>
  <si>
    <t>李其凡</t>
  </si>
  <si>
    <t>汪秋保</t>
  </si>
  <si>
    <t>李三香</t>
  </si>
  <si>
    <t>李嘉鑫</t>
  </si>
  <si>
    <t>李南洋</t>
  </si>
  <si>
    <t>金中波</t>
  </si>
  <si>
    <t>易月娥</t>
  </si>
  <si>
    <t>金能</t>
  </si>
  <si>
    <t>金自力</t>
  </si>
  <si>
    <t>金永夭</t>
  </si>
  <si>
    <t>陈秀仁</t>
  </si>
  <si>
    <t>金涛</t>
  </si>
  <si>
    <t>朱立志</t>
  </si>
  <si>
    <t>朱新贵</t>
  </si>
  <si>
    <t>吴英娥</t>
  </si>
  <si>
    <t>任小毛</t>
  </si>
  <si>
    <t>杨想兰</t>
  </si>
  <si>
    <t>任香玉</t>
  </si>
  <si>
    <t>李观兵</t>
  </si>
  <si>
    <t>周平平</t>
  </si>
  <si>
    <t>李铭伟</t>
  </si>
  <si>
    <t>金永盛</t>
  </si>
  <si>
    <t>金佳乐</t>
  </si>
  <si>
    <t>金永发</t>
  </si>
  <si>
    <t>黎文华</t>
  </si>
  <si>
    <t>金喜</t>
  </si>
  <si>
    <t>胡再保</t>
  </si>
  <si>
    <t>刘霜</t>
  </si>
  <si>
    <t>黄四平</t>
  </si>
  <si>
    <t>佘天保</t>
  </si>
  <si>
    <t>黄凤</t>
  </si>
  <si>
    <t>任雄畅</t>
  </si>
  <si>
    <t>郑玲英</t>
  </si>
  <si>
    <t>任新秀</t>
  </si>
  <si>
    <t>刘衍明</t>
  </si>
  <si>
    <t>周天保</t>
  </si>
  <si>
    <t>陈丽</t>
  </si>
  <si>
    <t>周波</t>
  </si>
  <si>
    <t>周轩语</t>
  </si>
  <si>
    <t>周轩滢</t>
  </si>
  <si>
    <t>刘小七</t>
  </si>
  <si>
    <t>王秋连</t>
  </si>
  <si>
    <t>刘亮</t>
  </si>
  <si>
    <t>刘天才</t>
  </si>
  <si>
    <t>陈灿霞</t>
  </si>
  <si>
    <t>刘乐乐</t>
  </si>
  <si>
    <t>佘芳舟</t>
  </si>
  <si>
    <t>彭岳平</t>
  </si>
  <si>
    <t>佘望波</t>
  </si>
  <si>
    <t>任继池</t>
  </si>
  <si>
    <t>任浩</t>
  </si>
  <si>
    <t>任珂</t>
  </si>
  <si>
    <t>李水</t>
  </si>
  <si>
    <t>任学宝</t>
  </si>
  <si>
    <t>李雯虎</t>
  </si>
  <si>
    <t>李静宜</t>
  </si>
  <si>
    <t>金明宇</t>
  </si>
  <si>
    <t>金四雄</t>
  </si>
  <si>
    <t>李拾梅</t>
  </si>
  <si>
    <t>冯迎检</t>
  </si>
  <si>
    <t>王承施</t>
  </si>
  <si>
    <t>胡喜保</t>
  </si>
  <si>
    <t>甄三三</t>
  </si>
  <si>
    <t>邓卢慧</t>
  </si>
  <si>
    <t>邓锦轩</t>
  </si>
  <si>
    <t>刘庆海</t>
  </si>
  <si>
    <t>袁平英</t>
  </si>
  <si>
    <t>金文辉</t>
  </si>
  <si>
    <t>黄梅香</t>
  </si>
  <si>
    <t>金航</t>
  </si>
  <si>
    <t>金琳</t>
  </si>
  <si>
    <t>金卉</t>
  </si>
  <si>
    <t>柳爱珍</t>
  </si>
  <si>
    <t>黄拥军</t>
  </si>
  <si>
    <t>黄显</t>
  </si>
  <si>
    <t>李小梅</t>
  </si>
  <si>
    <t>黎望月</t>
  </si>
  <si>
    <t>黎蒙</t>
  </si>
  <si>
    <t>周岳华</t>
  </si>
  <si>
    <t>李红林</t>
  </si>
  <si>
    <t>李红英</t>
  </si>
  <si>
    <t>黄濡霈</t>
  </si>
  <si>
    <t>任仙英</t>
  </si>
  <si>
    <t>佘成喜</t>
  </si>
  <si>
    <t>周柳英</t>
  </si>
  <si>
    <t>任继红</t>
  </si>
  <si>
    <t>毛为</t>
  </si>
  <si>
    <t>任望</t>
  </si>
  <si>
    <t>佘成民</t>
  </si>
  <si>
    <t>佘方杰</t>
  </si>
  <si>
    <t>刘育民</t>
  </si>
  <si>
    <t>王智</t>
  </si>
  <si>
    <t>刘欣</t>
  </si>
  <si>
    <t>刘日新</t>
  </si>
  <si>
    <t>李国华</t>
  </si>
  <si>
    <t>刘鸿明</t>
  </si>
  <si>
    <t>陈建社</t>
  </si>
  <si>
    <t>刘小燕</t>
  </si>
  <si>
    <t>陈港</t>
  </si>
  <si>
    <t>李月娥</t>
  </si>
  <si>
    <t>任青艳</t>
  </si>
  <si>
    <t>任思雨</t>
  </si>
  <si>
    <t>金桂林</t>
  </si>
  <si>
    <t>李兰芳</t>
  </si>
  <si>
    <t>金芹</t>
  </si>
  <si>
    <t>唐金悦</t>
  </si>
  <si>
    <t>刘庆文</t>
  </si>
  <si>
    <t>刘俊熙</t>
  </si>
  <si>
    <t>刘嘉曦</t>
  </si>
  <si>
    <t>刘公华</t>
  </si>
  <si>
    <t>张金香</t>
  </si>
  <si>
    <t>杨五美</t>
  </si>
  <si>
    <t>陆金荣</t>
  </si>
  <si>
    <t>周清波</t>
  </si>
  <si>
    <t>余萍</t>
  </si>
  <si>
    <t>周传伍</t>
  </si>
  <si>
    <t>周星怡</t>
  </si>
  <si>
    <t>周子玲</t>
  </si>
  <si>
    <t>潘小桃</t>
  </si>
  <si>
    <t>刘庆伍</t>
  </si>
  <si>
    <t>高满元</t>
  </si>
  <si>
    <t>李芳</t>
  </si>
  <si>
    <t>周磊</t>
  </si>
  <si>
    <t>周飞平</t>
  </si>
  <si>
    <t>周亮</t>
  </si>
  <si>
    <t>廖才仁</t>
  </si>
  <si>
    <t>高晖</t>
  </si>
  <si>
    <t>周志霞</t>
  </si>
  <si>
    <t>高宇彤</t>
  </si>
  <si>
    <t>周四元</t>
  </si>
  <si>
    <t>邹天赐</t>
  </si>
  <si>
    <t>刘冬宝</t>
  </si>
  <si>
    <t>廖才新</t>
  </si>
  <si>
    <t>刘岳平</t>
  </si>
  <si>
    <t>汪月梅</t>
  </si>
  <si>
    <t>刘文萱</t>
  </si>
  <si>
    <t>刘忠良</t>
  </si>
  <si>
    <t>彭文宝</t>
  </si>
  <si>
    <t>刘澎</t>
  </si>
  <si>
    <t>刘海</t>
  </si>
  <si>
    <t>李红军</t>
  </si>
  <si>
    <t>刘灿</t>
  </si>
  <si>
    <t>杨梦</t>
  </si>
  <si>
    <t>周相龙</t>
  </si>
  <si>
    <t>周艳</t>
  </si>
  <si>
    <t>周娟</t>
  </si>
  <si>
    <t>刘亚平</t>
  </si>
  <si>
    <t>李华英</t>
  </si>
  <si>
    <t>刘阳</t>
  </si>
  <si>
    <t>孙成</t>
  </si>
  <si>
    <t>邹文辉</t>
  </si>
  <si>
    <t>邹仁杰</t>
  </si>
  <si>
    <t>邹飞尧</t>
  </si>
  <si>
    <t>邹昊锦</t>
  </si>
  <si>
    <t>邹宏凯</t>
  </si>
  <si>
    <t>邹雨萌</t>
  </si>
  <si>
    <t>刘从标</t>
  </si>
  <si>
    <t>刘浩然</t>
  </si>
  <si>
    <t>刘泽宇</t>
  </si>
  <si>
    <t>李金秋</t>
  </si>
  <si>
    <t>李要华</t>
  </si>
  <si>
    <t>廖运梅</t>
  </si>
  <si>
    <t>邓移香</t>
  </si>
  <si>
    <t>李飞跃</t>
  </si>
  <si>
    <t>刘小兰</t>
  </si>
  <si>
    <t>潘二保</t>
  </si>
  <si>
    <t>杨翠娥</t>
  </si>
  <si>
    <t>潘佳星</t>
  </si>
  <si>
    <t>潘可</t>
  </si>
  <si>
    <t>廖超凡</t>
  </si>
  <si>
    <t>周述梅</t>
  </si>
  <si>
    <t>高建华</t>
  </si>
  <si>
    <t>李满香</t>
  </si>
  <si>
    <t>高灿</t>
  </si>
  <si>
    <t>李建国</t>
  </si>
  <si>
    <t>李伏宝</t>
  </si>
  <si>
    <t>高兴</t>
  </si>
  <si>
    <t>李喜珍</t>
  </si>
  <si>
    <t>高志刚</t>
  </si>
  <si>
    <t>黎红军</t>
  </si>
  <si>
    <t>黎炜哲</t>
  </si>
  <si>
    <t>李大和</t>
  </si>
  <si>
    <t>童树平</t>
  </si>
  <si>
    <t>李童</t>
  </si>
  <si>
    <t>高艳荣</t>
  </si>
  <si>
    <t>高朗</t>
  </si>
  <si>
    <t>周传乐</t>
  </si>
  <si>
    <t>周可</t>
  </si>
  <si>
    <t>廖六宝</t>
  </si>
  <si>
    <t>李四宝</t>
  </si>
  <si>
    <t>廖希翼</t>
  </si>
  <si>
    <t>廖欣菲</t>
  </si>
  <si>
    <t>李大兴</t>
  </si>
  <si>
    <t>杨友华</t>
  </si>
  <si>
    <t>葛三桃</t>
  </si>
  <si>
    <t>刘文娟</t>
  </si>
  <si>
    <t>高本品</t>
  </si>
  <si>
    <t>邹珍香</t>
  </si>
  <si>
    <t>高智</t>
  </si>
  <si>
    <t>高群</t>
  </si>
  <si>
    <t>李升飞</t>
  </si>
  <si>
    <t>周福喜</t>
  </si>
  <si>
    <t>李龙翔</t>
  </si>
  <si>
    <t>李柔</t>
  </si>
  <si>
    <t>周湘国</t>
  </si>
  <si>
    <t>易桂香</t>
  </si>
  <si>
    <t>周娜</t>
  </si>
  <si>
    <t>刘召军</t>
  </si>
  <si>
    <t>杨保</t>
  </si>
  <si>
    <t>刘致远</t>
  </si>
  <si>
    <t>刘丹</t>
  </si>
  <si>
    <t>高敦品</t>
  </si>
  <si>
    <t>高冬初</t>
  </si>
  <si>
    <t>周中新</t>
  </si>
  <si>
    <t>李金英</t>
  </si>
  <si>
    <t>周强</t>
  </si>
  <si>
    <t>周勇</t>
  </si>
  <si>
    <t>刘志丹</t>
  </si>
  <si>
    <t>李银香</t>
  </si>
  <si>
    <t>刘雨农</t>
  </si>
  <si>
    <t>刘梦瑶</t>
  </si>
  <si>
    <t>廖显著</t>
  </si>
  <si>
    <t>廖月</t>
  </si>
  <si>
    <t>刘光阳</t>
  </si>
  <si>
    <t>李洁</t>
  </si>
  <si>
    <t>刘嘉豪</t>
  </si>
  <si>
    <t>刘嘉敏</t>
  </si>
  <si>
    <t>刘飞跃</t>
  </si>
  <si>
    <t>李夭华</t>
  </si>
  <si>
    <t>刘演龙</t>
  </si>
  <si>
    <t>刘梓涵</t>
  </si>
  <si>
    <t>刘祖德</t>
  </si>
  <si>
    <t>童石英</t>
  </si>
  <si>
    <t>刘衍望</t>
  </si>
  <si>
    <t>郑和会</t>
  </si>
  <si>
    <t>李大陆</t>
  </si>
  <si>
    <t>周茶香</t>
  </si>
  <si>
    <t>李发兵</t>
  </si>
  <si>
    <t>李建军</t>
  </si>
  <si>
    <t>孙燕子</t>
  </si>
  <si>
    <t>高元初</t>
  </si>
  <si>
    <t>唐留香</t>
  </si>
  <si>
    <t>高子清</t>
  </si>
  <si>
    <t>李德建</t>
  </si>
  <si>
    <t>陶雪晴</t>
  </si>
  <si>
    <t>李文富</t>
  </si>
  <si>
    <t>李天元</t>
  </si>
  <si>
    <t>刘体志</t>
  </si>
  <si>
    <t>刘秀</t>
  </si>
  <si>
    <t>刘雨辰</t>
  </si>
  <si>
    <t>刘兴平</t>
  </si>
  <si>
    <t>李仲文</t>
  </si>
  <si>
    <t>刘菊梅</t>
  </si>
  <si>
    <t>胡荣</t>
  </si>
  <si>
    <t>周继乐</t>
  </si>
  <si>
    <t>黄新加</t>
  </si>
  <si>
    <t>黄燕</t>
  </si>
  <si>
    <t>邓宇泽</t>
  </si>
  <si>
    <t>杨喜保</t>
  </si>
  <si>
    <t>陈冲</t>
  </si>
  <si>
    <t>谢爱香</t>
  </si>
  <si>
    <t>葛强</t>
  </si>
  <si>
    <t>刘五香</t>
  </si>
  <si>
    <t>易丽罗</t>
  </si>
  <si>
    <t>何雄伟</t>
  </si>
  <si>
    <t>周述兵</t>
  </si>
  <si>
    <t>周森焱</t>
  </si>
  <si>
    <t>周能</t>
  </si>
  <si>
    <t>黄志明</t>
  </si>
  <si>
    <t>李峥荣</t>
  </si>
  <si>
    <t>黄溪</t>
  </si>
  <si>
    <t>黄湘怀</t>
  </si>
  <si>
    <t>黄聪</t>
  </si>
  <si>
    <t>黄婷</t>
  </si>
  <si>
    <t>黄晶</t>
  </si>
  <si>
    <t>周小羊</t>
  </si>
  <si>
    <t>任中平</t>
  </si>
  <si>
    <t>李爱香</t>
  </si>
  <si>
    <t>任泽强</t>
  </si>
  <si>
    <t>黄琴</t>
  </si>
  <si>
    <t>任睿</t>
  </si>
  <si>
    <t>任中米</t>
  </si>
  <si>
    <t>刘八桂</t>
  </si>
  <si>
    <t>任孟</t>
  </si>
  <si>
    <t>任奕心</t>
  </si>
  <si>
    <t>任向阳</t>
  </si>
  <si>
    <t>刘五莲</t>
  </si>
  <si>
    <t>任龙</t>
  </si>
  <si>
    <t>胡兵</t>
  </si>
  <si>
    <t>胡万航</t>
  </si>
  <si>
    <t>胡万秋</t>
  </si>
  <si>
    <t>胡光一</t>
  </si>
  <si>
    <t>吕见娥</t>
  </si>
  <si>
    <t>易玉明</t>
  </si>
  <si>
    <t>周卓</t>
  </si>
  <si>
    <t>刘猛</t>
  </si>
  <si>
    <t>黄余良</t>
  </si>
  <si>
    <t>刘满香</t>
  </si>
  <si>
    <t>易爱良</t>
  </si>
  <si>
    <t>王宇</t>
  </si>
  <si>
    <t>任青平</t>
  </si>
  <si>
    <t>黄三荣</t>
  </si>
  <si>
    <t>任志航</t>
  </si>
  <si>
    <t>王凤</t>
  </si>
  <si>
    <t>葛征兵</t>
  </si>
  <si>
    <t>黄燕池</t>
  </si>
  <si>
    <t>任小辉</t>
  </si>
  <si>
    <t>朱保如</t>
  </si>
  <si>
    <t>任涵志</t>
  </si>
  <si>
    <t>任涵茜</t>
  </si>
  <si>
    <t>任涵琪</t>
  </si>
  <si>
    <t>刘小六</t>
  </si>
  <si>
    <t>周六香</t>
  </si>
  <si>
    <t>刘欢</t>
  </si>
  <si>
    <t>刘喜</t>
  </si>
  <si>
    <t>黄细保</t>
  </si>
  <si>
    <t>周侠华</t>
  </si>
  <si>
    <t>刘其海</t>
  </si>
  <si>
    <t>刘美金</t>
  </si>
  <si>
    <t>刘斌</t>
  </si>
  <si>
    <t>刘予安</t>
  </si>
  <si>
    <t>黄望平</t>
  </si>
  <si>
    <t>彭子鑫</t>
  </si>
  <si>
    <t>柳方珍</t>
  </si>
  <si>
    <t>刘美见</t>
  </si>
  <si>
    <t>柳小芳</t>
  </si>
  <si>
    <t>刘成</t>
  </si>
  <si>
    <t>刘双元</t>
  </si>
  <si>
    <t>周卫</t>
  </si>
  <si>
    <t>周密</t>
  </si>
  <si>
    <t>周九九</t>
  </si>
  <si>
    <t>易小兰</t>
  </si>
  <si>
    <t>周术</t>
  </si>
  <si>
    <t>周芬</t>
  </si>
  <si>
    <t>周复兵</t>
  </si>
  <si>
    <t>易阳林</t>
  </si>
  <si>
    <t>冯美霞</t>
  </si>
  <si>
    <t>周紫萱</t>
  </si>
  <si>
    <t>周歆妍</t>
  </si>
  <si>
    <t>黄腊良</t>
  </si>
  <si>
    <t>黎生爱</t>
  </si>
  <si>
    <t>黄胜利</t>
  </si>
  <si>
    <t>黎四英</t>
  </si>
  <si>
    <t>陈辉建</t>
  </si>
  <si>
    <t>毛满兰</t>
  </si>
  <si>
    <t>陈子安</t>
  </si>
  <si>
    <t>任泽海</t>
  </si>
  <si>
    <t>陆秀娥</t>
  </si>
  <si>
    <t>任梦</t>
  </si>
  <si>
    <t>任雨晗</t>
  </si>
  <si>
    <t>任雨桐</t>
  </si>
  <si>
    <t>王征兵</t>
  </si>
  <si>
    <t>周四平</t>
  </si>
  <si>
    <t>王思华</t>
  </si>
  <si>
    <t>徐新兰</t>
  </si>
  <si>
    <t>周佳乐</t>
  </si>
  <si>
    <t>周莹</t>
  </si>
  <si>
    <t>周五平</t>
  </si>
  <si>
    <t>彭银辉</t>
  </si>
  <si>
    <t>周鹏</t>
  </si>
  <si>
    <t>黄七星</t>
  </si>
  <si>
    <t>王三连</t>
  </si>
  <si>
    <t>黄鹏</t>
  </si>
  <si>
    <t>周宇婷</t>
  </si>
  <si>
    <t>周静如</t>
  </si>
  <si>
    <t>连细林</t>
  </si>
  <si>
    <t>周望新</t>
  </si>
  <si>
    <t>陈细英</t>
  </si>
  <si>
    <t>周思涵</t>
  </si>
  <si>
    <t>葛小青</t>
  </si>
  <si>
    <t>周权</t>
  </si>
  <si>
    <t>黄新望</t>
  </si>
  <si>
    <t>黄文辉</t>
  </si>
  <si>
    <t>卢爱民</t>
  </si>
  <si>
    <t>湛娇荣</t>
  </si>
  <si>
    <t>卢俊</t>
  </si>
  <si>
    <t>徐厚美</t>
  </si>
  <si>
    <t>徐志刚</t>
  </si>
  <si>
    <t>任秀芳</t>
  </si>
  <si>
    <t>徐神喜</t>
  </si>
  <si>
    <t>徐欣怡</t>
  </si>
  <si>
    <t>任桂芳</t>
  </si>
  <si>
    <t>周湘波</t>
  </si>
  <si>
    <t>周光国</t>
  </si>
  <si>
    <t>邹贵梅</t>
  </si>
  <si>
    <t>周湘君</t>
  </si>
  <si>
    <t>周湘云</t>
  </si>
  <si>
    <t>周辰宇</t>
  </si>
  <si>
    <t>孙会波</t>
  </si>
  <si>
    <t>李三元</t>
  </si>
  <si>
    <t>孙梦瑶</t>
  </si>
  <si>
    <t>徐忠启</t>
  </si>
  <si>
    <t>周庚戌</t>
  </si>
  <si>
    <t>孙兴</t>
  </si>
  <si>
    <t>刘辉明</t>
  </si>
  <si>
    <t>沈果园</t>
  </si>
  <si>
    <t>刘巧云</t>
  </si>
  <si>
    <t>刘湘云</t>
  </si>
  <si>
    <t>李醒玉</t>
  </si>
  <si>
    <t>孙月新</t>
  </si>
  <si>
    <t>吴伏英</t>
  </si>
  <si>
    <t>孙威</t>
  </si>
  <si>
    <t>孙秀</t>
  </si>
  <si>
    <t>任泽坛</t>
  </si>
  <si>
    <t>罗小梅</t>
  </si>
  <si>
    <t>刘如星</t>
  </si>
  <si>
    <t>彭煜曦</t>
  </si>
  <si>
    <t>卢盛平</t>
  </si>
  <si>
    <t>卢明亮</t>
  </si>
  <si>
    <t>陆建军</t>
  </si>
  <si>
    <t>陆冲</t>
  </si>
  <si>
    <t>陆芬</t>
  </si>
  <si>
    <t>陆新舟</t>
  </si>
  <si>
    <t>卢双梅</t>
  </si>
  <si>
    <t>陆坤</t>
  </si>
  <si>
    <t>陆姣</t>
  </si>
  <si>
    <t>刘继元</t>
  </si>
  <si>
    <t>任继东</t>
  </si>
  <si>
    <t>任讯</t>
  </si>
  <si>
    <t>徐天星</t>
  </si>
  <si>
    <t>王满初</t>
  </si>
  <si>
    <t>任桃子</t>
  </si>
  <si>
    <t>孙会飞</t>
  </si>
  <si>
    <t>李四云</t>
  </si>
  <si>
    <t>孙加望</t>
  </si>
  <si>
    <t>孙展鹏</t>
  </si>
  <si>
    <t>李腊香</t>
  </si>
  <si>
    <t>徐媛</t>
  </si>
  <si>
    <t>王孟生</t>
  </si>
  <si>
    <t>李小金</t>
  </si>
  <si>
    <t>任茂登</t>
  </si>
  <si>
    <t>王珍保</t>
  </si>
  <si>
    <t>任凤</t>
  </si>
  <si>
    <t>徐向阳</t>
  </si>
  <si>
    <t>徐振熙</t>
  </si>
  <si>
    <t>周小辉</t>
  </si>
  <si>
    <t>罗会方</t>
  </si>
  <si>
    <t>孙喜保</t>
  </si>
  <si>
    <t>罗天一</t>
  </si>
  <si>
    <t>罗俊</t>
  </si>
  <si>
    <t>徐忠新</t>
  </si>
  <si>
    <t>葛大姣</t>
  </si>
  <si>
    <t>徐石林</t>
  </si>
  <si>
    <t>徐斌凯</t>
  </si>
  <si>
    <t>钱新华</t>
  </si>
  <si>
    <t>刘美凤</t>
  </si>
  <si>
    <t>孙拥军</t>
  </si>
  <si>
    <t>徐秀莲</t>
  </si>
  <si>
    <t>孙敏</t>
  </si>
  <si>
    <t>刘美雄</t>
  </si>
  <si>
    <t>孙戊子</t>
  </si>
  <si>
    <t>易章明</t>
  </si>
  <si>
    <t>易归</t>
  </si>
  <si>
    <t>易青</t>
  </si>
  <si>
    <t>徐忠良</t>
  </si>
  <si>
    <t>任成英</t>
  </si>
  <si>
    <t>徐仁</t>
  </si>
  <si>
    <t>徐艳</t>
  </si>
  <si>
    <t>王元</t>
  </si>
  <si>
    <t>毛江灿</t>
  </si>
  <si>
    <t>毛江莉</t>
  </si>
  <si>
    <t>钱月初</t>
  </si>
  <si>
    <t>佘丽</t>
  </si>
  <si>
    <t>钱龙</t>
  </si>
  <si>
    <t>钱阳</t>
  </si>
  <si>
    <t>任金刚</t>
  </si>
  <si>
    <t>刘飞月</t>
  </si>
  <si>
    <t>任鹏</t>
  </si>
  <si>
    <t>任丽</t>
  </si>
  <si>
    <t>任继明</t>
  </si>
  <si>
    <t>任清廉</t>
  </si>
  <si>
    <t>徐翘</t>
  </si>
  <si>
    <t>王成加</t>
  </si>
  <si>
    <t>王红</t>
  </si>
  <si>
    <t>尹琦</t>
  </si>
  <si>
    <t>易素文</t>
  </si>
  <si>
    <t>唐美香</t>
  </si>
  <si>
    <t>彭爱梅</t>
  </si>
  <si>
    <t>周求</t>
  </si>
  <si>
    <t>周刚</t>
  </si>
  <si>
    <t>陆贤</t>
  </si>
  <si>
    <t>黄容</t>
  </si>
  <si>
    <t>陆云昭</t>
  </si>
  <si>
    <t>陆云武</t>
  </si>
  <si>
    <t>孙桂方</t>
  </si>
  <si>
    <t>孙文静</t>
  </si>
  <si>
    <t>徐少初</t>
  </si>
  <si>
    <t>任五子</t>
  </si>
  <si>
    <t>徐忠春</t>
  </si>
  <si>
    <t>李细玲</t>
  </si>
  <si>
    <t>徐明来</t>
  </si>
  <si>
    <t>徐运来</t>
  </si>
  <si>
    <t>孙强星</t>
  </si>
  <si>
    <t>孙梓康</t>
  </si>
  <si>
    <t>孙甜</t>
  </si>
  <si>
    <t>孙蜜</t>
  </si>
  <si>
    <t>陈佩</t>
  </si>
  <si>
    <t>徐乐</t>
  </si>
  <si>
    <t>徐天兵</t>
  </si>
  <si>
    <t>余翔宇</t>
  </si>
  <si>
    <t>徐振潼</t>
  </si>
  <si>
    <t>高丽良</t>
  </si>
  <si>
    <t>徐缘</t>
  </si>
  <si>
    <t>徐海玲</t>
  </si>
  <si>
    <t>徐诗婷</t>
  </si>
  <si>
    <t>刘天星</t>
  </si>
  <si>
    <t>张巧丽</t>
  </si>
  <si>
    <t>刘帅宇</t>
  </si>
  <si>
    <t>李淑英</t>
  </si>
  <si>
    <t>任宇宾</t>
  </si>
  <si>
    <t>唐大胜</t>
  </si>
  <si>
    <t>周春联</t>
  </si>
  <si>
    <t>胡征雄</t>
  </si>
  <si>
    <t>周岳平</t>
  </si>
  <si>
    <t>周湘虎</t>
  </si>
  <si>
    <t>周湘林</t>
  </si>
  <si>
    <t>孙加满</t>
  </si>
  <si>
    <t>冯青秀</t>
  </si>
  <si>
    <t>王绪权</t>
  </si>
  <si>
    <t>李四荣</t>
  </si>
  <si>
    <t>朱兵生</t>
  </si>
  <si>
    <t>杨美珍</t>
  </si>
  <si>
    <t>陆正姑</t>
  </si>
  <si>
    <t>高新武</t>
  </si>
  <si>
    <t>周天珍</t>
  </si>
  <si>
    <t>高玲珑</t>
  </si>
  <si>
    <t>高巧</t>
  </si>
  <si>
    <t>周湘传</t>
  </si>
  <si>
    <t>杨成湘</t>
  </si>
  <si>
    <t>葛爱林</t>
  </si>
  <si>
    <t>刘诗语</t>
  </si>
  <si>
    <t>刘建华</t>
  </si>
  <si>
    <t>高玉平</t>
  </si>
  <si>
    <t>刘娟</t>
  </si>
  <si>
    <t>胡君</t>
  </si>
  <si>
    <t>张静</t>
  </si>
  <si>
    <t>胡佳祥</t>
  </si>
  <si>
    <t>胡颖涵</t>
  </si>
  <si>
    <t>陆述兵</t>
  </si>
  <si>
    <t>刘林</t>
  </si>
  <si>
    <t>陆强</t>
  </si>
  <si>
    <t>陆瑶</t>
  </si>
  <si>
    <t>刘立荣</t>
  </si>
  <si>
    <t>葛大亮</t>
  </si>
  <si>
    <t>何滔</t>
  </si>
  <si>
    <t>葛梓妍</t>
  </si>
  <si>
    <t>李四环</t>
  </si>
  <si>
    <t>李力</t>
  </si>
  <si>
    <t>孙加猛</t>
  </si>
  <si>
    <t>卢天喜</t>
  </si>
  <si>
    <t>孙林志</t>
  </si>
  <si>
    <t>孙银香</t>
  </si>
  <si>
    <t>高时照</t>
  </si>
  <si>
    <t>孙金田</t>
  </si>
  <si>
    <t>孙国庆</t>
  </si>
  <si>
    <t>孙环</t>
  </si>
  <si>
    <t>孙高宇</t>
  </si>
  <si>
    <t>邹亚辉</t>
  </si>
  <si>
    <t>李仕美</t>
  </si>
  <si>
    <t>邹依</t>
  </si>
  <si>
    <t>邹迎</t>
  </si>
  <si>
    <t>李天桂</t>
  </si>
  <si>
    <t>孙会田</t>
  </si>
  <si>
    <t>李银魁</t>
  </si>
  <si>
    <t>王洪武</t>
  </si>
  <si>
    <t>付雪荣</t>
  </si>
  <si>
    <t>王俊</t>
  </si>
  <si>
    <t>孙春英</t>
  </si>
  <si>
    <t>李依琳</t>
  </si>
  <si>
    <t>李爱军</t>
  </si>
  <si>
    <t>周大方</t>
  </si>
  <si>
    <t>罗五英</t>
  </si>
  <si>
    <t>罗玉霞</t>
  </si>
  <si>
    <t>刘衍松</t>
  </si>
  <si>
    <t>李勇册</t>
  </si>
  <si>
    <t>刘细利</t>
  </si>
  <si>
    <t>李雨承</t>
  </si>
  <si>
    <t>刘庆林</t>
  </si>
  <si>
    <t>李春艳</t>
  </si>
  <si>
    <t>刘宵</t>
  </si>
  <si>
    <t>刘礼</t>
  </si>
  <si>
    <t>唐爱珍</t>
  </si>
  <si>
    <t>任继辉</t>
  </si>
  <si>
    <t>胡桂香</t>
  </si>
  <si>
    <t>李四红</t>
  </si>
  <si>
    <t>任荣华</t>
  </si>
  <si>
    <t>孙会超</t>
  </si>
  <si>
    <t>李辉红</t>
  </si>
  <si>
    <t>孙翔</t>
  </si>
  <si>
    <t>孙煜</t>
  </si>
  <si>
    <t>葛正华</t>
  </si>
  <si>
    <t>葛大恩</t>
  </si>
  <si>
    <t>刘其飞</t>
  </si>
  <si>
    <t>胡丁未</t>
  </si>
  <si>
    <t>刘文韬</t>
  </si>
  <si>
    <t>胡满英</t>
  </si>
  <si>
    <t>刘伟华</t>
  </si>
  <si>
    <t>刘云</t>
  </si>
  <si>
    <t>李正坤</t>
  </si>
  <si>
    <t>陈桃子</t>
  </si>
  <si>
    <t>李晓葵</t>
  </si>
  <si>
    <t>李肖</t>
  </si>
  <si>
    <t>孙武星</t>
  </si>
  <si>
    <t>高雁</t>
  </si>
  <si>
    <t>孙紫红</t>
  </si>
  <si>
    <t>孙紫涵</t>
  </si>
  <si>
    <t>陈七英</t>
  </si>
  <si>
    <t>孙陈</t>
  </si>
  <si>
    <t>唐立平</t>
  </si>
  <si>
    <t>唐若菡</t>
  </si>
  <si>
    <t>陆建国</t>
  </si>
  <si>
    <t>孙会林</t>
  </si>
  <si>
    <t>周益香</t>
  </si>
  <si>
    <t>孙则远</t>
  </si>
  <si>
    <t>李武龙</t>
  </si>
  <si>
    <t>任美秀</t>
  </si>
  <si>
    <t>李政昂</t>
  </si>
  <si>
    <t>高美如</t>
  </si>
  <si>
    <t>钟燕</t>
  </si>
  <si>
    <t>李靖涵</t>
  </si>
  <si>
    <t>李立志</t>
  </si>
  <si>
    <t>李文星</t>
  </si>
  <si>
    <t>李思琪</t>
  </si>
  <si>
    <t>曾丽玲</t>
  </si>
  <si>
    <t>刘涛</t>
  </si>
  <si>
    <t>刘思蕊</t>
  </si>
  <si>
    <t>李世民</t>
  </si>
  <si>
    <t>许林桃</t>
  </si>
  <si>
    <t>李月英</t>
  </si>
  <si>
    <t>彭岳林</t>
  </si>
  <si>
    <t>胡姣</t>
  </si>
  <si>
    <t>彭孝广</t>
  </si>
  <si>
    <t>彭小广</t>
  </si>
  <si>
    <t>彭博宇</t>
  </si>
  <si>
    <t>彭梦菡</t>
  </si>
  <si>
    <t>刘神模</t>
  </si>
  <si>
    <t>胡双喜</t>
  </si>
  <si>
    <t>易平坤</t>
  </si>
  <si>
    <t>吕六荣</t>
  </si>
  <si>
    <t>易勇</t>
  </si>
  <si>
    <t>胡兰</t>
  </si>
  <si>
    <t>易玲玲</t>
  </si>
  <si>
    <t>刘充</t>
  </si>
  <si>
    <t>刘志豪</t>
  </si>
  <si>
    <t>刘善模</t>
  </si>
  <si>
    <t>鲁谷荣</t>
  </si>
  <si>
    <t>刘美洋</t>
  </si>
  <si>
    <t>刘翔</t>
  </si>
  <si>
    <t>卢桂香</t>
  </si>
  <si>
    <t>张新良</t>
  </si>
  <si>
    <t>张理宏</t>
  </si>
  <si>
    <t>许上伍</t>
  </si>
  <si>
    <t>柳五枚</t>
  </si>
  <si>
    <t>彭建心</t>
  </si>
  <si>
    <t>任腊英</t>
  </si>
  <si>
    <t>彭泽平</t>
  </si>
  <si>
    <t>梁胡秀</t>
  </si>
  <si>
    <t>李岳松</t>
  </si>
  <si>
    <t>刘红</t>
  </si>
  <si>
    <t>李诗雅</t>
  </si>
  <si>
    <t>王树生</t>
  </si>
  <si>
    <t>李燕子</t>
  </si>
  <si>
    <t>王兴平</t>
  </si>
  <si>
    <t>彭金保</t>
  </si>
  <si>
    <t>王成谷</t>
  </si>
  <si>
    <t>彭六四</t>
  </si>
  <si>
    <t>彭曙光</t>
  </si>
  <si>
    <t>黄芬</t>
  </si>
  <si>
    <t>彭俊熙</t>
  </si>
  <si>
    <t>彭婉勤</t>
  </si>
  <si>
    <t>彭庆利</t>
  </si>
  <si>
    <t>柳宝香</t>
  </si>
  <si>
    <t>李奇</t>
  </si>
  <si>
    <t>李嘉乐</t>
  </si>
  <si>
    <t>彭中良</t>
  </si>
  <si>
    <t>黄明旺</t>
  </si>
  <si>
    <t>彭姣</t>
  </si>
  <si>
    <t>彭志刚</t>
  </si>
  <si>
    <t>童会华</t>
  </si>
  <si>
    <t>彭雨婷</t>
  </si>
  <si>
    <t>彭红其</t>
  </si>
  <si>
    <t>胡萍</t>
  </si>
  <si>
    <t>彭文</t>
  </si>
  <si>
    <t>彭心怡</t>
  </si>
  <si>
    <t>任桂艳</t>
  </si>
  <si>
    <t>彭孝平</t>
  </si>
  <si>
    <t>周海华</t>
  </si>
  <si>
    <t>彭雄柏</t>
  </si>
  <si>
    <t>李清红</t>
  </si>
  <si>
    <t>彭枭虎</t>
  </si>
  <si>
    <t>李美良</t>
  </si>
  <si>
    <t>汪方贵</t>
  </si>
  <si>
    <t>李勇</t>
  </si>
  <si>
    <t>彭锦</t>
  </si>
  <si>
    <t>李琼瑶</t>
  </si>
  <si>
    <t>彭梦涵</t>
  </si>
  <si>
    <t>彭中志</t>
  </si>
  <si>
    <t>黄数娥</t>
  </si>
  <si>
    <t>彭建林</t>
  </si>
  <si>
    <t>游细林</t>
  </si>
  <si>
    <t>彭清秀</t>
  </si>
  <si>
    <t>彭成刚</t>
  </si>
  <si>
    <t>郑元保</t>
  </si>
  <si>
    <t>彭宇丰</t>
  </si>
  <si>
    <t>彭辉</t>
  </si>
  <si>
    <t>彭光荣</t>
  </si>
  <si>
    <t>彭楼</t>
  </si>
  <si>
    <t>张三华</t>
  </si>
  <si>
    <t>彭凯</t>
  </si>
  <si>
    <t>彭普华</t>
  </si>
  <si>
    <t>周小青</t>
  </si>
  <si>
    <t>葛大忙</t>
  </si>
  <si>
    <t>黄生娥</t>
  </si>
  <si>
    <t>彭勇</t>
  </si>
  <si>
    <t>黄莆桃</t>
  </si>
  <si>
    <t>彭智智</t>
  </si>
  <si>
    <t>筐爱珍</t>
  </si>
  <si>
    <t>周明霞</t>
  </si>
  <si>
    <t>刘宇轩</t>
  </si>
  <si>
    <t>彭利三</t>
  </si>
  <si>
    <t>彭鸿志</t>
  </si>
  <si>
    <t>彭铁生</t>
  </si>
  <si>
    <t>彭亚雄</t>
  </si>
  <si>
    <t>刘元香</t>
  </si>
  <si>
    <t>章腊辉</t>
  </si>
  <si>
    <t>李升艳</t>
  </si>
  <si>
    <t>章子林</t>
  </si>
  <si>
    <t>张雨林</t>
  </si>
  <si>
    <t>何春秀</t>
  </si>
  <si>
    <t>张智</t>
  </si>
  <si>
    <t>张珊</t>
  </si>
  <si>
    <t>杨汉寿</t>
  </si>
  <si>
    <t>刘四英</t>
  </si>
  <si>
    <t>杨庆龙</t>
  </si>
  <si>
    <t>钱八子</t>
  </si>
  <si>
    <t>刘忠云</t>
  </si>
  <si>
    <t>刘建国</t>
  </si>
  <si>
    <t>王任生</t>
  </si>
  <si>
    <t>王振华</t>
  </si>
  <si>
    <t>甄小洋</t>
  </si>
  <si>
    <t>王明</t>
  </si>
  <si>
    <t>王心妍</t>
  </si>
  <si>
    <t>王沛初</t>
  </si>
  <si>
    <t>廖香菊</t>
  </si>
  <si>
    <t>付红玲</t>
  </si>
  <si>
    <t>刘源锦</t>
  </si>
  <si>
    <t>刘贝</t>
  </si>
  <si>
    <t>王满意</t>
  </si>
  <si>
    <t>刘磊</t>
  </si>
  <si>
    <t>王洪友</t>
  </si>
  <si>
    <t>叶启鹅</t>
  </si>
  <si>
    <t>王代红</t>
  </si>
  <si>
    <t>孙兰英</t>
  </si>
  <si>
    <t>王娟</t>
  </si>
  <si>
    <t>王卫斌</t>
  </si>
  <si>
    <t>王成</t>
  </si>
  <si>
    <t>王星星</t>
  </si>
  <si>
    <t>王瑶</t>
  </si>
  <si>
    <t>王环</t>
  </si>
  <si>
    <t>易德宝</t>
  </si>
  <si>
    <t>任继文</t>
  </si>
  <si>
    <t>易顺</t>
  </si>
  <si>
    <t>易春雷</t>
  </si>
  <si>
    <t>易霞英</t>
  </si>
  <si>
    <t>林三贵</t>
  </si>
  <si>
    <t>易仨保</t>
  </si>
  <si>
    <t>周立</t>
  </si>
  <si>
    <t>易霞喜</t>
  </si>
  <si>
    <t>王洪斌</t>
  </si>
  <si>
    <t>葛菊兰</t>
  </si>
  <si>
    <t>王空军</t>
  </si>
  <si>
    <t>周桂荣</t>
  </si>
  <si>
    <t>王磊震</t>
  </si>
  <si>
    <t>王梓豪</t>
  </si>
  <si>
    <t>王新洋</t>
  </si>
  <si>
    <t>宋金秀</t>
  </si>
  <si>
    <t>王楚雄</t>
  </si>
  <si>
    <t>王萍</t>
  </si>
  <si>
    <t>易许良</t>
  </si>
  <si>
    <t>孙元兰</t>
  </si>
  <si>
    <t>易球</t>
  </si>
  <si>
    <t>易纯</t>
  </si>
  <si>
    <t>王绪柏</t>
  </si>
  <si>
    <t>杨冬保</t>
  </si>
  <si>
    <t>王建新</t>
  </si>
  <si>
    <t>杨小华</t>
  </si>
  <si>
    <t>王绪安</t>
  </si>
  <si>
    <t>王学军</t>
  </si>
  <si>
    <t>王会罗</t>
  </si>
  <si>
    <t>刘分红</t>
  </si>
  <si>
    <t>黄元英</t>
  </si>
  <si>
    <t>杨元罗</t>
  </si>
  <si>
    <t>杨诗谱</t>
  </si>
  <si>
    <t>胡细兰</t>
  </si>
  <si>
    <t>王依晨</t>
  </si>
  <si>
    <t>刘林波</t>
  </si>
  <si>
    <t>王建英</t>
  </si>
  <si>
    <t>孙景飞</t>
  </si>
  <si>
    <t>王博</t>
  </si>
  <si>
    <t>王妍</t>
  </si>
  <si>
    <t>王金娥</t>
  </si>
  <si>
    <t>刘海龙</t>
  </si>
  <si>
    <t>刘鑫维</t>
  </si>
  <si>
    <t>刘庆望</t>
  </si>
  <si>
    <t>李辉</t>
  </si>
  <si>
    <t>刘宇星</t>
  </si>
  <si>
    <t>刘畅国</t>
  </si>
  <si>
    <t>王春梅</t>
  </si>
  <si>
    <t>王岳会</t>
  </si>
  <si>
    <t>吴达浓</t>
  </si>
  <si>
    <t>吴永祥</t>
  </si>
  <si>
    <t>王心旺</t>
  </si>
  <si>
    <t>王政康</t>
  </si>
  <si>
    <t>王政健</t>
  </si>
  <si>
    <t>王怀文</t>
  </si>
  <si>
    <t>胡元香</t>
  </si>
  <si>
    <t>王德望</t>
  </si>
  <si>
    <t>易明</t>
  </si>
  <si>
    <t>易志远</t>
  </si>
  <si>
    <t>王飞雄</t>
  </si>
  <si>
    <t>袁小兰</t>
  </si>
  <si>
    <t>王舒灿</t>
  </si>
  <si>
    <t>王舒圆</t>
  </si>
  <si>
    <t>王洪前</t>
  </si>
  <si>
    <t>王雨良</t>
  </si>
  <si>
    <t>王超</t>
  </si>
  <si>
    <t>刘金</t>
  </si>
  <si>
    <t>张瑾</t>
  </si>
  <si>
    <t>刘芷娴</t>
  </si>
  <si>
    <t>刘芷汐</t>
  </si>
  <si>
    <t>周满瑛</t>
  </si>
  <si>
    <t>王明惠</t>
  </si>
  <si>
    <t>王曦晸</t>
  </si>
  <si>
    <t>杨立和</t>
  </si>
  <si>
    <t>李望凤</t>
  </si>
  <si>
    <t>杨九</t>
  </si>
  <si>
    <t>杨三霞</t>
  </si>
  <si>
    <t>杨春龙</t>
  </si>
  <si>
    <t>王荣</t>
  </si>
  <si>
    <t>王梓桐</t>
  </si>
  <si>
    <t>王坤阳</t>
  </si>
  <si>
    <t>杨重阳</t>
  </si>
  <si>
    <t>张东方</t>
  </si>
  <si>
    <t>张叙强</t>
  </si>
  <si>
    <t>张紫怡</t>
  </si>
  <si>
    <t>张玄灵</t>
  </si>
  <si>
    <t>汪荣</t>
  </si>
  <si>
    <t>葛子其</t>
  </si>
  <si>
    <t>杨发祥</t>
  </si>
  <si>
    <t>葛建湘</t>
  </si>
  <si>
    <t>杨坚</t>
  </si>
  <si>
    <t>杨佳</t>
  </si>
  <si>
    <t>葛湘涛</t>
  </si>
  <si>
    <t>陈岳秀</t>
  </si>
  <si>
    <t>葛猛</t>
  </si>
  <si>
    <t>葛名睿</t>
  </si>
  <si>
    <t>葛姵晨</t>
  </si>
  <si>
    <t>杨楚军</t>
  </si>
  <si>
    <t>葛四珍</t>
  </si>
  <si>
    <t>葛包</t>
  </si>
  <si>
    <t>黄三喜</t>
  </si>
  <si>
    <t>葛振明</t>
  </si>
  <si>
    <t>葛月</t>
  </si>
  <si>
    <t>刘华清</t>
  </si>
  <si>
    <t>杨亮</t>
  </si>
  <si>
    <t>杨克成</t>
  </si>
  <si>
    <t>陈菊梅</t>
  </si>
  <si>
    <t>葛巧</t>
  </si>
  <si>
    <t>葛彩映</t>
  </si>
  <si>
    <t>葛先波</t>
  </si>
  <si>
    <t>张桂香</t>
  </si>
  <si>
    <t>葛维灿</t>
  </si>
  <si>
    <t>陈北元</t>
  </si>
  <si>
    <t>李红霞</t>
  </si>
  <si>
    <t>陈李</t>
  </si>
  <si>
    <t>陈玙</t>
  </si>
  <si>
    <t>葛新林</t>
  </si>
  <si>
    <t>郑四稳</t>
  </si>
  <si>
    <t>葛晓军</t>
  </si>
  <si>
    <t>李彩莲</t>
  </si>
  <si>
    <t>葛富城</t>
  </si>
  <si>
    <t>葛富慧</t>
  </si>
  <si>
    <t>高四保</t>
  </si>
  <si>
    <t>葛玉刚</t>
  </si>
  <si>
    <t>葛添</t>
  </si>
  <si>
    <t>邓朝晖</t>
  </si>
  <si>
    <t>邓菲</t>
  </si>
  <si>
    <t>邓洋</t>
  </si>
  <si>
    <t>葛岳华</t>
  </si>
  <si>
    <t>葛双军</t>
  </si>
  <si>
    <t>陈恢露</t>
  </si>
  <si>
    <t>葛陈铭</t>
  </si>
  <si>
    <t>杨君</t>
  </si>
  <si>
    <t>任艳霞</t>
  </si>
  <si>
    <t>杨雨晨</t>
  </si>
  <si>
    <t>葛冬华</t>
  </si>
  <si>
    <t>吴芳</t>
  </si>
  <si>
    <t>葛文轩</t>
  </si>
  <si>
    <t>葛文婧</t>
  </si>
  <si>
    <t>龚映</t>
  </si>
  <si>
    <t>李重俊</t>
  </si>
  <si>
    <t>李重意</t>
  </si>
  <si>
    <t>李重琰</t>
  </si>
  <si>
    <t>葛建辉</t>
  </si>
  <si>
    <t>郑林林</t>
  </si>
  <si>
    <t>葛赛</t>
  </si>
  <si>
    <t>葛紫涵</t>
  </si>
  <si>
    <t>邓香娥</t>
  </si>
  <si>
    <t>葛新良</t>
  </si>
  <si>
    <t>吴民霞</t>
  </si>
  <si>
    <t>葛志飞</t>
  </si>
  <si>
    <t>李小美</t>
  </si>
  <si>
    <t>葛锐</t>
  </si>
  <si>
    <t>葛子梦</t>
  </si>
  <si>
    <t>杨发规</t>
  </si>
  <si>
    <t>杨政</t>
  </si>
  <si>
    <t>张怒舟</t>
  </si>
  <si>
    <t>孙三英</t>
  </si>
  <si>
    <t>张敏</t>
  </si>
  <si>
    <t>葛大新</t>
  </si>
  <si>
    <t>葛玲情</t>
  </si>
  <si>
    <t>杨凯明</t>
  </si>
  <si>
    <t>杨柳</t>
  </si>
  <si>
    <t>周喜喜</t>
  </si>
  <si>
    <t>邓文武</t>
  </si>
  <si>
    <t>邓淼</t>
  </si>
  <si>
    <t>孙阳春</t>
  </si>
  <si>
    <t>葛为</t>
  </si>
  <si>
    <t>杨曙</t>
  </si>
  <si>
    <t>葛骏晗</t>
  </si>
  <si>
    <t>葛昕妧</t>
  </si>
  <si>
    <t>葛启香</t>
  </si>
  <si>
    <t>杨立下</t>
  </si>
  <si>
    <t>万良梅</t>
  </si>
  <si>
    <t>杨怀宇</t>
  </si>
  <si>
    <t>杨小宇</t>
  </si>
  <si>
    <t>葛大成</t>
  </si>
  <si>
    <t>苏显明</t>
  </si>
  <si>
    <t>葛林</t>
  </si>
  <si>
    <t>张周艳</t>
  </si>
  <si>
    <t>谭银香</t>
  </si>
  <si>
    <t>张志强</t>
  </si>
  <si>
    <t>葛启兵</t>
  </si>
  <si>
    <t>陈三保</t>
  </si>
  <si>
    <t>葛加良</t>
  </si>
  <si>
    <t>葛耀华</t>
  </si>
  <si>
    <t>杨小辉</t>
  </si>
  <si>
    <t>黄望喜</t>
  </si>
  <si>
    <t>杨义</t>
  </si>
  <si>
    <t>杨仁</t>
  </si>
  <si>
    <t>杨正祥</t>
  </si>
  <si>
    <t>郑玲湘</t>
  </si>
  <si>
    <t>杨琦</t>
  </si>
  <si>
    <t>杨舒萌</t>
  </si>
  <si>
    <t>黄爱兵</t>
  </si>
  <si>
    <t>张晓兰</t>
  </si>
  <si>
    <t>黄雨</t>
  </si>
  <si>
    <t>黄杏</t>
  </si>
  <si>
    <t>陈次平</t>
  </si>
  <si>
    <t>陈湘波</t>
  </si>
  <si>
    <t>杨红</t>
  </si>
  <si>
    <t>邓卒英</t>
  </si>
  <si>
    <t>杨玉舟</t>
  </si>
  <si>
    <t>杨博文</t>
  </si>
  <si>
    <t>杨立新</t>
  </si>
  <si>
    <t>郑小红</t>
  </si>
  <si>
    <t>葛大通</t>
  </si>
  <si>
    <t>葛玲丽</t>
  </si>
  <si>
    <t>张正球</t>
  </si>
  <si>
    <t>孙六荣</t>
  </si>
  <si>
    <t>张叙桂</t>
  </si>
  <si>
    <t>张思晨</t>
  </si>
  <si>
    <t>魏凤仙</t>
  </si>
  <si>
    <t>葛玉米</t>
  </si>
  <si>
    <t>葛先初</t>
  </si>
  <si>
    <t>葛先扬</t>
  </si>
  <si>
    <t>葛俊</t>
  </si>
  <si>
    <t>李望秋</t>
  </si>
  <si>
    <t>刘新来</t>
  </si>
  <si>
    <t>刘志飞</t>
  </si>
  <si>
    <t>孙映全</t>
  </si>
  <si>
    <t>葛建新</t>
  </si>
  <si>
    <t>葛织</t>
  </si>
  <si>
    <t>黄爱保</t>
  </si>
  <si>
    <t>葛志红</t>
  </si>
  <si>
    <t>葛文品</t>
  </si>
  <si>
    <t>葛美桂</t>
  </si>
  <si>
    <t>葛际言</t>
  </si>
  <si>
    <t>邓菊香</t>
  </si>
  <si>
    <t>葛明霞</t>
  </si>
  <si>
    <t>葛岳安</t>
  </si>
  <si>
    <t>郑望桂</t>
  </si>
  <si>
    <t>葛助华</t>
  </si>
  <si>
    <t>葛正高</t>
  </si>
  <si>
    <t>闾阳春</t>
  </si>
  <si>
    <t>葛庆林</t>
  </si>
  <si>
    <t>宋小兰</t>
  </si>
  <si>
    <t>葛伟</t>
  </si>
  <si>
    <t>葛辉兵</t>
  </si>
  <si>
    <t>郑九英</t>
  </si>
  <si>
    <t>葛文华</t>
  </si>
  <si>
    <t>高正国</t>
  </si>
  <si>
    <t>唐攀凤</t>
  </si>
  <si>
    <t>高智睿</t>
  </si>
  <si>
    <t>高梓玉</t>
  </si>
  <si>
    <t>陈晓晓</t>
  </si>
  <si>
    <t>陈诚</t>
  </si>
  <si>
    <t>周小珍</t>
  </si>
  <si>
    <t>陈东玉</t>
  </si>
  <si>
    <t>陈胜军</t>
  </si>
  <si>
    <t>高红英</t>
  </si>
  <si>
    <t>陈仁</t>
  </si>
  <si>
    <t>陈佳</t>
  </si>
  <si>
    <t>陈政明</t>
  </si>
  <si>
    <t>黄小英</t>
  </si>
  <si>
    <t>陈一明</t>
  </si>
  <si>
    <t>王学华</t>
  </si>
  <si>
    <t>陈朝</t>
  </si>
  <si>
    <t>高用兵</t>
  </si>
  <si>
    <t>高婷</t>
  </si>
  <si>
    <t>陈正前</t>
  </si>
  <si>
    <t>杨平玉</t>
  </si>
  <si>
    <t>陈贯</t>
  </si>
  <si>
    <t>陈杨</t>
  </si>
  <si>
    <t>孙局英</t>
  </si>
  <si>
    <t>任建明</t>
  </si>
  <si>
    <t>邓四君</t>
  </si>
  <si>
    <t>任腾飞</t>
  </si>
  <si>
    <t>高飞方</t>
  </si>
  <si>
    <t>李小文</t>
  </si>
  <si>
    <t>孙平</t>
  </si>
  <si>
    <t>郑福英</t>
  </si>
  <si>
    <t>陈文良</t>
  </si>
  <si>
    <t>陈文兵</t>
  </si>
  <si>
    <t>陆中良</t>
  </si>
  <si>
    <t>陆琳</t>
  </si>
  <si>
    <t>葛后全</t>
  </si>
  <si>
    <t>高德军</t>
  </si>
  <si>
    <t>胡小慧</t>
  </si>
  <si>
    <t>高畅</t>
  </si>
  <si>
    <t>高丽娜</t>
  </si>
  <si>
    <t>胡盈秋</t>
  </si>
  <si>
    <t>高霞玲</t>
  </si>
  <si>
    <t>高加顺</t>
  </si>
  <si>
    <t>高祥林</t>
  </si>
  <si>
    <t>李望梅</t>
  </si>
  <si>
    <t>夏响</t>
  </si>
  <si>
    <t>高大波</t>
  </si>
  <si>
    <t>高超</t>
  </si>
  <si>
    <t>高滔</t>
  </si>
  <si>
    <t>陈岳兵</t>
  </si>
  <si>
    <t>李三英</t>
  </si>
  <si>
    <t>高益军</t>
  </si>
  <si>
    <t>李桂仁</t>
  </si>
  <si>
    <t>卢会保</t>
  </si>
  <si>
    <t>潘见民</t>
  </si>
  <si>
    <t>葛星星</t>
  </si>
  <si>
    <t>潘冬</t>
  </si>
  <si>
    <t>高树人</t>
  </si>
  <si>
    <t>宋银良</t>
  </si>
  <si>
    <t>胡恢</t>
  </si>
  <si>
    <t>胡丽</t>
  </si>
  <si>
    <t>孙七英</t>
  </si>
  <si>
    <t>胡征</t>
  </si>
  <si>
    <t>胡绎希</t>
  </si>
  <si>
    <t>胡玙昕</t>
  </si>
  <si>
    <t>张保珍</t>
  </si>
  <si>
    <t>陈恢红</t>
  </si>
  <si>
    <t>李彩飞</t>
  </si>
  <si>
    <t>陈潇</t>
  </si>
  <si>
    <t>陈洁</t>
  </si>
  <si>
    <t>胡健贵</t>
  </si>
  <si>
    <t>刘四平</t>
  </si>
  <si>
    <t>胡文</t>
  </si>
  <si>
    <t>胡帅</t>
  </si>
  <si>
    <t>李朝辉</t>
  </si>
  <si>
    <t>黄永燕</t>
  </si>
  <si>
    <t>李林哲</t>
  </si>
  <si>
    <t>周辉荣</t>
  </si>
  <si>
    <t>李娇</t>
  </si>
  <si>
    <t>高检宝</t>
  </si>
  <si>
    <t>高顺</t>
  </si>
  <si>
    <t>高德高</t>
  </si>
  <si>
    <t>高更高</t>
  </si>
  <si>
    <t>高本祥</t>
  </si>
  <si>
    <t>高森</t>
  </si>
  <si>
    <t>高峰</t>
  </si>
  <si>
    <t>高大刚</t>
  </si>
  <si>
    <t>邹冬英</t>
  </si>
  <si>
    <t>高用</t>
  </si>
  <si>
    <t>胡建红</t>
  </si>
  <si>
    <t>周喜林</t>
  </si>
  <si>
    <t>胡腾蛟</t>
  </si>
  <si>
    <t>胡绮雯</t>
  </si>
  <si>
    <t>李天保</t>
  </si>
  <si>
    <t>李大桂</t>
  </si>
  <si>
    <t>高伟波</t>
  </si>
  <si>
    <t>葛辉</t>
  </si>
  <si>
    <t>裴金保</t>
  </si>
  <si>
    <t>童四香</t>
  </si>
  <si>
    <t>陈杭</t>
  </si>
  <si>
    <t>皮强飞</t>
  </si>
  <si>
    <t>孙美飞</t>
  </si>
  <si>
    <t>皮球</t>
  </si>
  <si>
    <t>高雄福</t>
  </si>
  <si>
    <t>高卫民</t>
  </si>
  <si>
    <t>龚庆仁</t>
  </si>
  <si>
    <t>程小群</t>
  </si>
  <si>
    <t>龚子移</t>
  </si>
  <si>
    <t>龚子岚</t>
  </si>
  <si>
    <t>葛取漭</t>
  </si>
  <si>
    <t>任五初</t>
  </si>
  <si>
    <t>胡月良</t>
  </si>
  <si>
    <t>陈大明</t>
  </si>
  <si>
    <t>黄柿民</t>
  </si>
  <si>
    <t>曹红明</t>
  </si>
  <si>
    <t>曹中玉</t>
  </si>
  <si>
    <t>张明月</t>
  </si>
  <si>
    <t>曹书涵</t>
  </si>
  <si>
    <t>龚福安</t>
  </si>
  <si>
    <t>李梅英</t>
  </si>
  <si>
    <t>龚宇</t>
  </si>
  <si>
    <t>葛细细</t>
  </si>
  <si>
    <t>张点兵</t>
  </si>
  <si>
    <t>张勇</t>
  </si>
  <si>
    <t>高少小</t>
  </si>
  <si>
    <t>陈正雄</t>
  </si>
  <si>
    <t>胡根香</t>
  </si>
  <si>
    <t>陈鹏</t>
  </si>
  <si>
    <t>陈恢友</t>
  </si>
  <si>
    <t>李玉香</t>
  </si>
  <si>
    <t>陈正来</t>
  </si>
  <si>
    <t>任桂</t>
  </si>
  <si>
    <t>龚伟民</t>
  </si>
  <si>
    <t>王绪军</t>
  </si>
  <si>
    <t>王欣恒</t>
  </si>
  <si>
    <t>孙军</t>
  </si>
  <si>
    <t>罗满贵</t>
  </si>
  <si>
    <t>戴绪红</t>
  </si>
  <si>
    <t>罗标</t>
  </si>
  <si>
    <t>罗翊鹏</t>
  </si>
  <si>
    <t>孙铁军</t>
  </si>
  <si>
    <t>许卫秀</t>
  </si>
  <si>
    <t>孙岳晨</t>
  </si>
  <si>
    <t>孙颖</t>
  </si>
  <si>
    <t>苏爱保</t>
  </si>
  <si>
    <t>孙会雷</t>
  </si>
  <si>
    <t>刘春旭</t>
  </si>
  <si>
    <t>孙加强</t>
  </si>
  <si>
    <t>刘丙兴</t>
  </si>
  <si>
    <t>刘文</t>
  </si>
  <si>
    <t>孙加桂</t>
  </si>
  <si>
    <t>邹秋娥</t>
  </si>
  <si>
    <t>孙戌子</t>
  </si>
  <si>
    <t>王绪东</t>
  </si>
  <si>
    <t>王逸城</t>
  </si>
  <si>
    <t>陈菊香</t>
  </si>
  <si>
    <t>涂枚芳</t>
  </si>
  <si>
    <t>苏加保</t>
  </si>
  <si>
    <t>孙加树</t>
  </si>
  <si>
    <t>陈小英</t>
  </si>
  <si>
    <t>王清全</t>
  </si>
  <si>
    <t>苏庆圭</t>
  </si>
  <si>
    <t>黄订桃</t>
  </si>
  <si>
    <t>陈步刚</t>
  </si>
  <si>
    <t>江菊英</t>
  </si>
  <si>
    <t>陈正陆</t>
  </si>
  <si>
    <t>陈朝霞</t>
  </si>
  <si>
    <t>王海桃</t>
  </si>
  <si>
    <t>廖六娥</t>
  </si>
  <si>
    <t>王玉英</t>
  </si>
  <si>
    <t>陈八方</t>
  </si>
  <si>
    <t>杨翠华</t>
  </si>
  <si>
    <t>陈汪洋</t>
  </si>
  <si>
    <t>陈宇萌</t>
  </si>
  <si>
    <t>孙从杭</t>
  </si>
  <si>
    <t>郑玉枚</t>
  </si>
  <si>
    <t>陈杨晖</t>
  </si>
  <si>
    <t>罗来付</t>
  </si>
  <si>
    <t>罗朝明</t>
  </si>
  <si>
    <t>罗甜甜</t>
  </si>
  <si>
    <t>王洪仁</t>
  </si>
  <si>
    <t>朱零辉</t>
  </si>
  <si>
    <t>周华珍</t>
  </si>
  <si>
    <t>孙桂林</t>
  </si>
  <si>
    <t>陈恢谊</t>
  </si>
  <si>
    <t>刘艳昭</t>
  </si>
  <si>
    <t>陈正旭</t>
  </si>
  <si>
    <t>王景全</t>
  </si>
  <si>
    <t>罗时贵</t>
  </si>
  <si>
    <t>吴伟凤</t>
  </si>
  <si>
    <t>苏德义</t>
  </si>
  <si>
    <t>邓晓华</t>
  </si>
  <si>
    <t>苏延林</t>
  </si>
  <si>
    <t>苏睿婷</t>
  </si>
  <si>
    <t>周咏霞</t>
  </si>
  <si>
    <t>苏省权</t>
  </si>
  <si>
    <t>刘姣娥</t>
  </si>
  <si>
    <t>陈小祥</t>
  </si>
  <si>
    <t>陈步岳</t>
  </si>
  <si>
    <t>刘美保</t>
  </si>
  <si>
    <t>胡珍安</t>
  </si>
  <si>
    <t>陈步胜</t>
  </si>
  <si>
    <t>廖五梅</t>
  </si>
  <si>
    <t>刘若熙</t>
  </si>
  <si>
    <t>李华光</t>
  </si>
  <si>
    <t>李华荣</t>
  </si>
  <si>
    <t>刘立平</t>
  </si>
  <si>
    <t>吴丽华</t>
  </si>
  <si>
    <t>叶向龙</t>
  </si>
  <si>
    <t>张向春</t>
  </si>
  <si>
    <t>陈飞清</t>
  </si>
  <si>
    <t>刘学英</t>
  </si>
  <si>
    <t>陈振</t>
  </si>
  <si>
    <t>陈依林</t>
  </si>
  <si>
    <t>胡相如</t>
  </si>
  <si>
    <t>孙三保</t>
  </si>
  <si>
    <t>杨谷仁</t>
  </si>
  <si>
    <t>杨名威</t>
  </si>
  <si>
    <t>刘美南</t>
  </si>
  <si>
    <t>何述文</t>
  </si>
  <si>
    <t>何仲春</t>
  </si>
  <si>
    <t>李岳仁</t>
  </si>
  <si>
    <t>何述武</t>
  </si>
  <si>
    <t>陈五兵</t>
  </si>
  <si>
    <t>王新姣</t>
  </si>
  <si>
    <t>陈洋</t>
  </si>
  <si>
    <t>陈涵</t>
  </si>
  <si>
    <t>陈正中</t>
  </si>
  <si>
    <t>王海英</t>
  </si>
  <si>
    <t>孙加付</t>
  </si>
  <si>
    <t>刘美玉</t>
  </si>
  <si>
    <t>刘炜灿</t>
  </si>
  <si>
    <t>刘一雄</t>
  </si>
  <si>
    <t>罗小华</t>
  </si>
  <si>
    <t>刘雅玲</t>
  </si>
  <si>
    <t>陈步志</t>
  </si>
  <si>
    <t>苏木贤</t>
  </si>
  <si>
    <t>陈正秋</t>
  </si>
  <si>
    <t>陈止文</t>
  </si>
  <si>
    <t>杨长生</t>
  </si>
  <si>
    <t>陈赐伟</t>
  </si>
  <si>
    <t>陈卫民</t>
  </si>
  <si>
    <t>陈可馨</t>
  </si>
  <si>
    <t>姜书其</t>
  </si>
  <si>
    <t>周冬梅</t>
  </si>
  <si>
    <t>姜其强</t>
  </si>
  <si>
    <t>陈三龙</t>
  </si>
  <si>
    <t>陈振良</t>
  </si>
  <si>
    <t>陈文俊</t>
  </si>
  <si>
    <t>孙会军</t>
  </si>
  <si>
    <t>孙雅涵</t>
  </si>
  <si>
    <t>孙修辉</t>
  </si>
  <si>
    <t>苏辞</t>
  </si>
  <si>
    <t>苏兴达</t>
  </si>
  <si>
    <t>苏兴梁</t>
  </si>
  <si>
    <t>苏兴琳</t>
  </si>
  <si>
    <t>罗金雄</t>
  </si>
  <si>
    <t>孙五英</t>
  </si>
  <si>
    <t>罗君</t>
  </si>
  <si>
    <t>罗晨</t>
  </si>
  <si>
    <t>孙加良</t>
  </si>
  <si>
    <t>罗小凤</t>
  </si>
  <si>
    <t>孙熹</t>
  </si>
  <si>
    <t>孙满祥</t>
  </si>
  <si>
    <t>张建新</t>
  </si>
  <si>
    <t>孙文超</t>
  </si>
  <si>
    <t>孙文雅</t>
  </si>
  <si>
    <t>孙三红</t>
  </si>
  <si>
    <t>李小付</t>
  </si>
  <si>
    <t>孙璇</t>
  </si>
  <si>
    <t>孙成英</t>
  </si>
  <si>
    <t>李志</t>
  </si>
  <si>
    <t>李怡</t>
  </si>
  <si>
    <t>孙枚辉</t>
  </si>
  <si>
    <t>刘哲浩</t>
  </si>
  <si>
    <t>杨泓涛</t>
  </si>
  <si>
    <t>胡建国</t>
  </si>
  <si>
    <t>周再保</t>
  </si>
  <si>
    <t>胡兴望</t>
  </si>
  <si>
    <t>龚珍元</t>
  </si>
  <si>
    <t>何继保</t>
  </si>
  <si>
    <t>王红英</t>
  </si>
  <si>
    <t>孙智慧</t>
  </si>
  <si>
    <t>袁斌</t>
  </si>
  <si>
    <t>孙凯</t>
  </si>
  <si>
    <t>孙丹</t>
  </si>
  <si>
    <t>刘勇</t>
  </si>
  <si>
    <t>张堰利</t>
  </si>
  <si>
    <t>刘依</t>
  </si>
  <si>
    <t>熊普香</t>
  </si>
  <si>
    <t>陈步初</t>
  </si>
  <si>
    <t>刘小保</t>
  </si>
  <si>
    <t>刘文武</t>
  </si>
  <si>
    <t>刘其响</t>
  </si>
  <si>
    <t>雷贺平</t>
  </si>
  <si>
    <t>葛细元</t>
  </si>
  <si>
    <t>雷兵</t>
  </si>
  <si>
    <t>刘飞四</t>
  </si>
  <si>
    <t>高颖</t>
  </si>
  <si>
    <t>刘演麟</t>
  </si>
  <si>
    <t>刘可馨</t>
  </si>
  <si>
    <t>刘可莹</t>
  </si>
  <si>
    <t>易芳</t>
  </si>
  <si>
    <t>刘宇铭</t>
  </si>
  <si>
    <t>刘宇航</t>
  </si>
  <si>
    <t>刘三良</t>
  </si>
  <si>
    <t>艾明安</t>
  </si>
  <si>
    <t>周斌波</t>
  </si>
  <si>
    <t>杨学兰</t>
  </si>
  <si>
    <t>周杨照</t>
  </si>
  <si>
    <t>周必龙</t>
  </si>
  <si>
    <t>周杨乐</t>
  </si>
  <si>
    <t>杨爱明</t>
  </si>
  <si>
    <t>周杨桃</t>
  </si>
  <si>
    <t>刘其德</t>
  </si>
  <si>
    <t>张臣华</t>
  </si>
  <si>
    <t>刘幼平</t>
  </si>
  <si>
    <t>汤元满</t>
  </si>
  <si>
    <t>刘昂</t>
  </si>
  <si>
    <t>刘李宸舒</t>
  </si>
  <si>
    <t>谢仙桃</t>
  </si>
  <si>
    <t>徐菊香</t>
  </si>
  <si>
    <t>柳六英</t>
  </si>
  <si>
    <t>胡星</t>
  </si>
  <si>
    <t>胡宏伟</t>
  </si>
  <si>
    <t>胡雅珍</t>
  </si>
  <si>
    <t>杨付保</t>
  </si>
  <si>
    <t>袁望桂</t>
  </si>
  <si>
    <t>杨豹</t>
  </si>
  <si>
    <t>杨新年</t>
  </si>
  <si>
    <t>葛玲玲</t>
  </si>
  <si>
    <t>杨智龙</t>
  </si>
  <si>
    <t>彭保珍</t>
  </si>
  <si>
    <t>吴月球</t>
  </si>
  <si>
    <t>刘志玺</t>
  </si>
  <si>
    <t>刘沁鑫</t>
  </si>
  <si>
    <t>周落五</t>
  </si>
  <si>
    <t>汪金凤</t>
  </si>
  <si>
    <t>周依</t>
  </si>
  <si>
    <t>胡征兰</t>
  </si>
  <si>
    <t>周明七</t>
  </si>
  <si>
    <t>胡春</t>
  </si>
  <si>
    <t>胡立平</t>
  </si>
  <si>
    <t>葛菊香</t>
  </si>
  <si>
    <t>胡依平</t>
  </si>
  <si>
    <t>冯小平</t>
  </si>
  <si>
    <t>胡建明</t>
  </si>
  <si>
    <t>吕传文</t>
  </si>
  <si>
    <t>廖庆明</t>
  </si>
  <si>
    <t>周显斌</t>
  </si>
  <si>
    <t>周成志</t>
  </si>
  <si>
    <t>周玲香</t>
  </si>
  <si>
    <t>杨雨薇</t>
  </si>
  <si>
    <t>杨子俊</t>
  </si>
  <si>
    <t>杨汉松</t>
  </si>
  <si>
    <t>彭林英</t>
  </si>
  <si>
    <t>刘建平</t>
  </si>
  <si>
    <t>张丽平</t>
  </si>
  <si>
    <t>刘观保</t>
  </si>
  <si>
    <t>刘浪霞</t>
  </si>
  <si>
    <t>刘兴龙</t>
  </si>
  <si>
    <t>任丙英</t>
  </si>
  <si>
    <t>汪珍保</t>
  </si>
  <si>
    <t>周鑫</t>
  </si>
  <si>
    <t>周燚</t>
  </si>
  <si>
    <t>雷胜愁</t>
  </si>
  <si>
    <t>雷智</t>
  </si>
  <si>
    <t>雷娜</t>
  </si>
  <si>
    <t>葛小林</t>
  </si>
  <si>
    <t>曹宇翔</t>
  </si>
  <si>
    <t>王小英</t>
  </si>
  <si>
    <t>周焰</t>
  </si>
  <si>
    <t>张秋</t>
  </si>
  <si>
    <t>周托</t>
  </si>
  <si>
    <t>张焱</t>
  </si>
  <si>
    <t>熊盛峰</t>
  </si>
  <si>
    <t>刘秀兰</t>
  </si>
  <si>
    <t>熊佳龙</t>
  </si>
  <si>
    <t>熊佳乐</t>
  </si>
  <si>
    <t>熊晓强</t>
  </si>
  <si>
    <t>熊泽宇</t>
  </si>
  <si>
    <t>吴四红</t>
  </si>
  <si>
    <t>王三喜</t>
  </si>
  <si>
    <t>吴创新</t>
  </si>
  <si>
    <t>吴衣文</t>
  </si>
  <si>
    <t>曹清中</t>
  </si>
  <si>
    <t>徐丁香</t>
  </si>
  <si>
    <t>曹会烨</t>
  </si>
  <si>
    <t>周述齐</t>
  </si>
  <si>
    <t>许小敏</t>
  </si>
  <si>
    <t>方维</t>
  </si>
  <si>
    <t>周建珉</t>
  </si>
  <si>
    <t>李辉华</t>
  </si>
  <si>
    <t>易池</t>
  </si>
  <si>
    <t>方升华</t>
  </si>
  <si>
    <t>李满元</t>
  </si>
  <si>
    <t>方衡</t>
  </si>
  <si>
    <t>方可</t>
  </si>
  <si>
    <t>刘尧坤</t>
  </si>
  <si>
    <t>刘博文</t>
  </si>
  <si>
    <t>刘初平</t>
  </si>
  <si>
    <t>吴小平</t>
  </si>
  <si>
    <t>周玲</t>
  </si>
  <si>
    <t>吴佳煜</t>
  </si>
  <si>
    <t>吴晴雯</t>
  </si>
  <si>
    <t>周友保</t>
  </si>
  <si>
    <t>刘珍香</t>
  </si>
  <si>
    <t>周奇</t>
  </si>
  <si>
    <t>周雪</t>
  </si>
  <si>
    <t>周叶</t>
  </si>
  <si>
    <t>段新玉</t>
  </si>
  <si>
    <t>周美华</t>
  </si>
  <si>
    <t>周飞</t>
  </si>
  <si>
    <t>任忠于</t>
  </si>
  <si>
    <t>任茂星</t>
  </si>
  <si>
    <t>任锦凡</t>
  </si>
  <si>
    <t>任芷伊</t>
  </si>
  <si>
    <t>周贵梅</t>
  </si>
  <si>
    <t>袁文强</t>
  </si>
  <si>
    <t>黄湘林</t>
  </si>
  <si>
    <t>付元香</t>
  </si>
  <si>
    <t>黄家兴</t>
  </si>
  <si>
    <t>黄建民</t>
  </si>
  <si>
    <t>陈琼玲</t>
  </si>
  <si>
    <t>黄梓腾</t>
  </si>
  <si>
    <t>黄梓和</t>
  </si>
  <si>
    <t>黄梓睦</t>
  </si>
  <si>
    <t>陈细小</t>
  </si>
  <si>
    <t>方小枚</t>
  </si>
  <si>
    <t>陈伟</t>
  </si>
  <si>
    <t>黄炎文</t>
  </si>
  <si>
    <t>孙姣姣</t>
  </si>
  <si>
    <t>黄金良</t>
  </si>
  <si>
    <t>袁桂兰</t>
  </si>
  <si>
    <t>黄嘉乐</t>
  </si>
  <si>
    <t>黄六荣</t>
  </si>
  <si>
    <t>吴月</t>
  </si>
  <si>
    <t>曹小兵</t>
  </si>
  <si>
    <t>李时保</t>
  </si>
  <si>
    <t>方浩</t>
  </si>
  <si>
    <t>方星</t>
  </si>
  <si>
    <t>刘伴龙</t>
  </si>
  <si>
    <t>方艳奇</t>
  </si>
  <si>
    <t>黄银霞</t>
  </si>
  <si>
    <t>方汉</t>
  </si>
  <si>
    <t>李江娥</t>
  </si>
  <si>
    <t>沈小毛</t>
  </si>
  <si>
    <t>陈立军</t>
  </si>
  <si>
    <t>沈星</t>
  </si>
  <si>
    <t>沈佳译</t>
  </si>
  <si>
    <t>方胜强</t>
  </si>
  <si>
    <t>廖望香</t>
  </si>
  <si>
    <t>冯新霞</t>
  </si>
  <si>
    <t>冯果果</t>
  </si>
  <si>
    <t>周庆辉</t>
  </si>
  <si>
    <t>付红英</t>
  </si>
  <si>
    <t>周方乔</t>
  </si>
  <si>
    <t>胡水芳</t>
  </si>
  <si>
    <t>周龙平</t>
  </si>
  <si>
    <t>刘从英</t>
  </si>
  <si>
    <t>周代红</t>
  </si>
  <si>
    <t>熊美球</t>
  </si>
  <si>
    <t>郝欢欢</t>
  </si>
  <si>
    <t>周佳航</t>
  </si>
  <si>
    <t>周子佳</t>
  </si>
  <si>
    <t>刘庆贵</t>
  </si>
  <si>
    <t>秦先英</t>
  </si>
  <si>
    <t>刘燕</t>
  </si>
  <si>
    <t>胡诗婧</t>
  </si>
  <si>
    <t>沈波</t>
  </si>
  <si>
    <t>方继霞</t>
  </si>
  <si>
    <t>曾旭生</t>
  </si>
  <si>
    <t>彭小星</t>
  </si>
  <si>
    <t>彭冰墙</t>
  </si>
  <si>
    <t>彭冰国</t>
  </si>
  <si>
    <t>吴军</t>
  </si>
  <si>
    <t>吴锦帆</t>
  </si>
  <si>
    <t>吴佳欣</t>
  </si>
  <si>
    <t>彭爱华</t>
  </si>
  <si>
    <t>彭文伟</t>
  </si>
  <si>
    <t>彭佳旺</t>
  </si>
  <si>
    <t>方志斌</t>
  </si>
  <si>
    <t>赵四香</t>
  </si>
  <si>
    <t>方进</t>
  </si>
  <si>
    <t>方妍</t>
  </si>
  <si>
    <t>冯献兵</t>
  </si>
  <si>
    <t>朱六荣</t>
  </si>
  <si>
    <t>曹清仁</t>
  </si>
  <si>
    <t>冯普香</t>
  </si>
  <si>
    <t>曹宇杰</t>
  </si>
  <si>
    <t>曹紫怡</t>
  </si>
  <si>
    <t>刘庆辉</t>
  </si>
  <si>
    <t>黄飞兰</t>
  </si>
  <si>
    <t>冯四明</t>
  </si>
  <si>
    <t>万小霞</t>
  </si>
  <si>
    <t>冯政威</t>
  </si>
  <si>
    <t>冯晨露</t>
  </si>
  <si>
    <t>卢兰英</t>
  </si>
  <si>
    <t>熊九生</t>
  </si>
  <si>
    <t>彭征粮</t>
  </si>
  <si>
    <t>周雨波</t>
  </si>
  <si>
    <t>王淑云</t>
  </si>
  <si>
    <t>周科</t>
  </si>
  <si>
    <t>周路</t>
  </si>
  <si>
    <t>曹勇</t>
  </si>
  <si>
    <t>吴建国</t>
  </si>
  <si>
    <t>冯满子</t>
  </si>
  <si>
    <t>曹爱春</t>
  </si>
  <si>
    <t>冯天保</t>
  </si>
  <si>
    <t>曹金保</t>
  </si>
  <si>
    <t>方训初</t>
  </si>
  <si>
    <t>方勇波</t>
  </si>
  <si>
    <t>方海兵</t>
  </si>
  <si>
    <t>刘大年</t>
  </si>
  <si>
    <t>周小波</t>
  </si>
  <si>
    <t>任小龙</t>
  </si>
  <si>
    <t>任佳玲</t>
  </si>
  <si>
    <t>任佳微</t>
  </si>
  <si>
    <t>姚建民</t>
  </si>
  <si>
    <t>曹元梅</t>
  </si>
  <si>
    <t>姚岳震</t>
  </si>
  <si>
    <t>易轻辉</t>
  </si>
  <si>
    <t>刘信</t>
  </si>
  <si>
    <t>刘鑫</t>
  </si>
  <si>
    <t>尹香红</t>
  </si>
  <si>
    <t>李功民</t>
  </si>
  <si>
    <t>李康</t>
  </si>
  <si>
    <t>周大波</t>
  </si>
  <si>
    <t>陈小华</t>
  </si>
  <si>
    <t>周湘龙</t>
  </si>
  <si>
    <t>周湘陈</t>
  </si>
  <si>
    <t>冯德强</t>
  </si>
  <si>
    <t>李岩</t>
  </si>
  <si>
    <t>冯景</t>
  </si>
  <si>
    <t>冯程程</t>
  </si>
  <si>
    <t>李德</t>
  </si>
  <si>
    <t>李志杰</t>
  </si>
  <si>
    <t>罗志棋</t>
  </si>
  <si>
    <t>李敏</t>
  </si>
  <si>
    <t>杨林</t>
  </si>
  <si>
    <t>李炎辉</t>
  </si>
  <si>
    <t>袁凤明</t>
  </si>
  <si>
    <t>冯克钱</t>
  </si>
  <si>
    <t>方永秀</t>
  </si>
  <si>
    <t>冯云清</t>
  </si>
  <si>
    <t>冯云燕</t>
  </si>
  <si>
    <t>冯云慧</t>
  </si>
  <si>
    <t>冯云秀</t>
  </si>
  <si>
    <t>李显义</t>
  </si>
  <si>
    <t>刘兰凤</t>
  </si>
  <si>
    <t>李美香</t>
  </si>
  <si>
    <t>冯迎迎</t>
  </si>
  <si>
    <t>易黑祥</t>
  </si>
  <si>
    <t>赵远梅</t>
  </si>
  <si>
    <t>易希继</t>
  </si>
  <si>
    <t>刘月娥</t>
  </si>
  <si>
    <t>李红光</t>
  </si>
  <si>
    <t>冯取文</t>
  </si>
  <si>
    <t>李亮</t>
  </si>
  <si>
    <t>李星</t>
  </si>
  <si>
    <t>李晨轩</t>
  </si>
  <si>
    <t>周公平</t>
  </si>
  <si>
    <t>彭冬梅</t>
  </si>
  <si>
    <t>周晓霞</t>
  </si>
  <si>
    <t>李小平</t>
  </si>
  <si>
    <t>姚生桃</t>
  </si>
  <si>
    <t>李功政</t>
  </si>
  <si>
    <t>易小红</t>
  </si>
  <si>
    <t>张田付</t>
  </si>
  <si>
    <t>李显威</t>
  </si>
  <si>
    <t>李佳利</t>
  </si>
  <si>
    <t>姚亚强</t>
  </si>
  <si>
    <t>毛书香</t>
  </si>
  <si>
    <t>姚成</t>
  </si>
  <si>
    <t>姚奥</t>
  </si>
  <si>
    <t>胡君军</t>
  </si>
  <si>
    <t>刘小三</t>
  </si>
  <si>
    <t>胡云</t>
  </si>
  <si>
    <t>胡科</t>
  </si>
  <si>
    <t>胡芷嫣</t>
  </si>
  <si>
    <t>胡利</t>
  </si>
  <si>
    <t>刘庆贤</t>
  </si>
  <si>
    <t>周三喜</t>
  </si>
  <si>
    <t>朱玉梅</t>
  </si>
  <si>
    <t>刘崇进</t>
  </si>
  <si>
    <t>刘蓉</t>
  </si>
  <si>
    <t>刘芬</t>
  </si>
  <si>
    <t>袁千玉</t>
  </si>
  <si>
    <t>袁奇应</t>
  </si>
  <si>
    <t>易小荣</t>
  </si>
  <si>
    <t>刘勇平</t>
  </si>
  <si>
    <t>刘庆池</t>
  </si>
  <si>
    <t>袁菊香</t>
  </si>
  <si>
    <t>刘长林</t>
  </si>
  <si>
    <t>刘玲</t>
  </si>
  <si>
    <t>冯加</t>
  </si>
  <si>
    <t>钟奖荣</t>
  </si>
  <si>
    <t>冯佩琪</t>
  </si>
  <si>
    <t>袁本会</t>
  </si>
  <si>
    <t>周爱宝</t>
  </si>
  <si>
    <t>李新国</t>
  </si>
  <si>
    <t>袁玉英</t>
  </si>
  <si>
    <t>李望桂</t>
  </si>
  <si>
    <t>喻四桥</t>
  </si>
  <si>
    <t>袁有子</t>
  </si>
  <si>
    <t>喻琼琼</t>
  </si>
  <si>
    <t>王小荣</t>
  </si>
  <si>
    <t>冯亮</t>
  </si>
  <si>
    <t>李铁秋</t>
  </si>
  <si>
    <t>杨兰英</t>
  </si>
  <si>
    <t>李城</t>
  </si>
  <si>
    <t>李岳东</t>
  </si>
  <si>
    <t>冯金兰</t>
  </si>
  <si>
    <t>冯保章</t>
  </si>
  <si>
    <t>李显示</t>
  </si>
  <si>
    <t>冯完生</t>
  </si>
  <si>
    <t>李帅</t>
  </si>
  <si>
    <t>陈秀文</t>
  </si>
  <si>
    <t>袁翔</t>
  </si>
  <si>
    <t>袁琴</t>
  </si>
  <si>
    <t>袁世雄</t>
  </si>
  <si>
    <t>袁本刚</t>
  </si>
  <si>
    <t>袁姣</t>
  </si>
  <si>
    <t>袁雨菲</t>
  </si>
  <si>
    <t>冯卫华</t>
  </si>
  <si>
    <t>冯松</t>
  </si>
  <si>
    <t>邓昌喜</t>
  </si>
  <si>
    <t>邓周芯</t>
  </si>
  <si>
    <t>邓周玉</t>
  </si>
  <si>
    <t>周雪英</t>
  </si>
  <si>
    <t>喻静</t>
  </si>
  <si>
    <t>邓件生</t>
  </si>
  <si>
    <t>柳香林</t>
  </si>
  <si>
    <t>任红梅</t>
  </si>
  <si>
    <t>柳贵康</t>
  </si>
  <si>
    <t>柳玉涵</t>
  </si>
  <si>
    <t>柳德梦</t>
  </si>
  <si>
    <t>许文英</t>
  </si>
  <si>
    <t>柳远明</t>
  </si>
  <si>
    <t>柳明益</t>
  </si>
  <si>
    <t>柳欣怡</t>
  </si>
  <si>
    <t>余应军</t>
  </si>
  <si>
    <t>余佳</t>
  </si>
  <si>
    <t>史小佳</t>
  </si>
  <si>
    <t>余君柯</t>
  </si>
  <si>
    <t>冯春涛</t>
  </si>
  <si>
    <t>刘岳香</t>
  </si>
  <si>
    <t>冯明星</t>
  </si>
  <si>
    <t>冯望星</t>
  </si>
  <si>
    <t>刘桂新</t>
  </si>
  <si>
    <t>任新平</t>
  </si>
  <si>
    <t>刘岳林</t>
  </si>
  <si>
    <t>陈芳</t>
  </si>
  <si>
    <t>邓明星</t>
  </si>
  <si>
    <t>陈谦宇</t>
  </si>
  <si>
    <t>陈雨萱</t>
  </si>
  <si>
    <t>张金阶</t>
  </si>
  <si>
    <t>刘锦龙</t>
  </si>
  <si>
    <t>柳会明</t>
  </si>
  <si>
    <t>柳勇胜</t>
  </si>
  <si>
    <t>甘佳艳</t>
  </si>
  <si>
    <t>柳宇轩</t>
  </si>
  <si>
    <t>张兴旺</t>
  </si>
  <si>
    <t>柳岳建</t>
  </si>
  <si>
    <t>柳小红</t>
  </si>
  <si>
    <t>柳奕帆</t>
  </si>
  <si>
    <t>刘庆飞</t>
  </si>
  <si>
    <t>张小红</t>
  </si>
  <si>
    <t>余岳平</t>
  </si>
  <si>
    <t>余杜</t>
  </si>
  <si>
    <t>余泽勇</t>
  </si>
  <si>
    <t>彭爱光</t>
  </si>
  <si>
    <t>余志威</t>
  </si>
  <si>
    <t>余智玲</t>
  </si>
  <si>
    <t>冯学祥</t>
  </si>
  <si>
    <t>陈建英</t>
  </si>
  <si>
    <t>冯显洋</t>
  </si>
  <si>
    <t>易敏生</t>
  </si>
  <si>
    <t>汤小梅</t>
  </si>
  <si>
    <t>易肖</t>
  </si>
  <si>
    <t>易维维</t>
  </si>
  <si>
    <t>谢浩然</t>
  </si>
  <si>
    <t>刘衍涛</t>
  </si>
  <si>
    <t>任细英</t>
  </si>
  <si>
    <t>刘小文</t>
  </si>
  <si>
    <t>高东英</t>
  </si>
  <si>
    <t>刘皓</t>
  </si>
  <si>
    <t>刘玉</t>
  </si>
  <si>
    <t>刘明放</t>
  </si>
  <si>
    <t>易元香</t>
  </si>
  <si>
    <t>刘桂芬</t>
  </si>
  <si>
    <t>李九海</t>
  </si>
  <si>
    <t>卢四枚</t>
  </si>
  <si>
    <t>余泽枚</t>
  </si>
  <si>
    <t>宋正英</t>
  </si>
  <si>
    <t>余东霞</t>
  </si>
  <si>
    <t>余彩霞</t>
  </si>
  <si>
    <t>陈玉红</t>
  </si>
  <si>
    <t>宋美华</t>
  </si>
  <si>
    <t>孙加庆</t>
  </si>
  <si>
    <t>余木生</t>
  </si>
  <si>
    <t>张衍生</t>
  </si>
  <si>
    <t>张海波</t>
  </si>
  <si>
    <t>易月梅</t>
  </si>
  <si>
    <t>张华</t>
  </si>
  <si>
    <t>张正宇</t>
  </si>
  <si>
    <t>王旺生</t>
  </si>
  <si>
    <t>陈深</t>
  </si>
  <si>
    <t>余建军</t>
  </si>
  <si>
    <t>陈方英</t>
  </si>
  <si>
    <t>易正阳</t>
  </si>
  <si>
    <t>易诗琦</t>
  </si>
  <si>
    <t>易诗婷</t>
  </si>
  <si>
    <t>陈爱香</t>
  </si>
  <si>
    <t>易美英</t>
  </si>
  <si>
    <t>杨兵方</t>
  </si>
  <si>
    <t>杨梅</t>
  </si>
  <si>
    <t>柳毅</t>
  </si>
  <si>
    <t>王庭桂</t>
  </si>
  <si>
    <t>文龙</t>
  </si>
  <si>
    <t>文辉</t>
  </si>
  <si>
    <t>陈岳红</t>
  </si>
  <si>
    <t>刘霞</t>
  </si>
  <si>
    <t>陈雷</t>
  </si>
  <si>
    <t>刘勇波</t>
  </si>
  <si>
    <t>刘建军</t>
  </si>
  <si>
    <t>周春香</t>
  </si>
  <si>
    <t>刘韬</t>
  </si>
  <si>
    <t>彭望新</t>
  </si>
  <si>
    <t>冯盛春</t>
  </si>
  <si>
    <t>冯臻</t>
  </si>
  <si>
    <t>柳艳兵</t>
  </si>
  <si>
    <t>易娟娟</t>
  </si>
  <si>
    <t>柳逸旸</t>
  </si>
  <si>
    <t>柳逸婕</t>
  </si>
  <si>
    <t>刘立兴</t>
  </si>
  <si>
    <t>陈小红</t>
  </si>
  <si>
    <t>刘豪</t>
  </si>
  <si>
    <t>刘娥</t>
  </si>
  <si>
    <t>刘阳波</t>
  </si>
  <si>
    <t>王菊元</t>
  </si>
  <si>
    <t>刘琴</t>
  </si>
  <si>
    <t>刘辉煌</t>
  </si>
  <si>
    <t>廖三香</t>
  </si>
  <si>
    <t>刘尧林</t>
  </si>
  <si>
    <t>刘豆</t>
  </si>
  <si>
    <t>刘木生</t>
  </si>
  <si>
    <t>彭庆梅</t>
  </si>
  <si>
    <t>梁璟皓</t>
  </si>
  <si>
    <t>杨春</t>
  </si>
  <si>
    <t>刘红满</t>
  </si>
  <si>
    <t>徐菜田</t>
  </si>
  <si>
    <t>龚中平</t>
  </si>
  <si>
    <t>孙康</t>
  </si>
  <si>
    <t>张跃帆</t>
  </si>
  <si>
    <t>彭湘湘</t>
  </si>
  <si>
    <t>刘正雄</t>
  </si>
  <si>
    <t>刘漫</t>
  </si>
  <si>
    <t>刘衍光</t>
  </si>
  <si>
    <t>游泽桂</t>
  </si>
  <si>
    <t>唐子怡</t>
  </si>
  <si>
    <t>余其</t>
  </si>
  <si>
    <t>伍学电</t>
  </si>
  <si>
    <t>黄明保</t>
  </si>
  <si>
    <t>伍莉</t>
  </si>
  <si>
    <t>陈锌瑶</t>
  </si>
  <si>
    <t>陈梓瑶</t>
  </si>
  <si>
    <t>刘青强</t>
  </si>
  <si>
    <t>刘亲朋</t>
  </si>
  <si>
    <t>刘亲梅</t>
  </si>
  <si>
    <t>陈望生</t>
  </si>
  <si>
    <t>余四雄</t>
  </si>
  <si>
    <t>余辉</t>
  </si>
  <si>
    <t>余康</t>
  </si>
  <si>
    <t>余晨依</t>
  </si>
  <si>
    <t>余泽明</t>
  </si>
  <si>
    <t>张厚芝</t>
  </si>
  <si>
    <t>余洁</t>
  </si>
  <si>
    <t>余纯</t>
  </si>
  <si>
    <t>柳三胡</t>
  </si>
  <si>
    <t>柳浩</t>
  </si>
  <si>
    <t>柳灿</t>
  </si>
  <si>
    <t>陈正初</t>
  </si>
  <si>
    <t>张海洋</t>
  </si>
  <si>
    <t>任多英</t>
  </si>
  <si>
    <t>柳荣辉</t>
  </si>
  <si>
    <t>徐爱明</t>
  </si>
  <si>
    <t>张立立</t>
  </si>
  <si>
    <t>王次林</t>
  </si>
  <si>
    <t>王洁</t>
  </si>
  <si>
    <t>朱子树</t>
  </si>
  <si>
    <t>刘明英</t>
  </si>
  <si>
    <t>任小雨</t>
  </si>
  <si>
    <t>柳学珍</t>
  </si>
  <si>
    <t>任莹</t>
  </si>
  <si>
    <t>李美华</t>
  </si>
  <si>
    <t>李旭华</t>
  </si>
  <si>
    <t>李秋怡</t>
  </si>
  <si>
    <t>任陆敏</t>
  </si>
  <si>
    <t>任坷</t>
  </si>
  <si>
    <t>王祖姣</t>
  </si>
  <si>
    <t>唐良炎</t>
  </si>
  <si>
    <t>唐登兵</t>
  </si>
  <si>
    <t>唐香香</t>
  </si>
  <si>
    <t>唐俄俄</t>
  </si>
  <si>
    <t>冯岳光</t>
  </si>
  <si>
    <t>吴丁英</t>
  </si>
  <si>
    <t>罗凤姣</t>
  </si>
  <si>
    <t>陈罗</t>
  </si>
  <si>
    <t>向辉辉</t>
  </si>
  <si>
    <t>陈恩勋</t>
  </si>
  <si>
    <t>卢志清</t>
  </si>
  <si>
    <t>易玉梅</t>
  </si>
  <si>
    <t>卢瑜</t>
  </si>
  <si>
    <t>卢绢</t>
  </si>
  <si>
    <t>闾烨轩</t>
  </si>
  <si>
    <t>任中可</t>
  </si>
  <si>
    <t>任泽移</t>
  </si>
  <si>
    <t>彭兴</t>
  </si>
  <si>
    <t>彭镇</t>
  </si>
  <si>
    <t>刘思思</t>
  </si>
  <si>
    <t>彭桐博</t>
  </si>
  <si>
    <t>彭雅涵</t>
  </si>
  <si>
    <t>刘青山</t>
  </si>
  <si>
    <t>万冬元</t>
  </si>
  <si>
    <t>任茂桂</t>
  </si>
  <si>
    <t>周七珍</t>
  </si>
  <si>
    <t>任佳乐</t>
  </si>
  <si>
    <t>刘勇兵</t>
  </si>
  <si>
    <t>冯桂梅</t>
  </si>
  <si>
    <t>刘志龙</t>
  </si>
  <si>
    <t>陈刚</t>
  </si>
  <si>
    <t>刘小年</t>
  </si>
  <si>
    <t>陈瑶</t>
  </si>
  <si>
    <t>陈铋</t>
  </si>
  <si>
    <t>陈玲</t>
  </si>
  <si>
    <t>刘乙已</t>
  </si>
  <si>
    <t>王建勇</t>
  </si>
  <si>
    <t>王弘</t>
  </si>
  <si>
    <t>刘福齐</t>
  </si>
  <si>
    <t>任小阳</t>
  </si>
  <si>
    <t>刘衍新</t>
  </si>
  <si>
    <t>刘肖娜</t>
  </si>
  <si>
    <t>刘青柠</t>
  </si>
  <si>
    <t>王玉兰</t>
  </si>
  <si>
    <t>任春芳</t>
  </si>
  <si>
    <t>陈琪瑾</t>
  </si>
  <si>
    <t>王洋</t>
  </si>
  <si>
    <t>王佳钰</t>
  </si>
  <si>
    <t>周生安</t>
  </si>
  <si>
    <t>黄岳生</t>
  </si>
  <si>
    <t>任泽恩</t>
  </si>
  <si>
    <t>王大田</t>
  </si>
  <si>
    <t>任智</t>
  </si>
  <si>
    <t>任继豪</t>
  </si>
  <si>
    <t>任检检</t>
  </si>
  <si>
    <t>任紫涵</t>
  </si>
  <si>
    <t>汤春雁</t>
  </si>
  <si>
    <t>王家强</t>
  </si>
  <si>
    <t>王家乐</t>
  </si>
  <si>
    <t>任述荣</t>
  </si>
  <si>
    <t>任玉粮</t>
  </si>
  <si>
    <t>任玉竹</t>
  </si>
  <si>
    <t>王八波</t>
  </si>
  <si>
    <t>龚焰春</t>
  </si>
  <si>
    <t>王佳龙</t>
  </si>
  <si>
    <t>陈正望</t>
  </si>
  <si>
    <t>王岳阳</t>
  </si>
  <si>
    <t>陈浩</t>
  </si>
  <si>
    <t>陈小浩</t>
  </si>
  <si>
    <t>游四珍</t>
  </si>
  <si>
    <t>刘灿阳</t>
  </si>
  <si>
    <t>李时高</t>
  </si>
  <si>
    <t>任茂元</t>
  </si>
  <si>
    <t>易大旺</t>
  </si>
  <si>
    <t>周良桂</t>
  </si>
  <si>
    <t>易明亮</t>
  </si>
  <si>
    <t>刘美</t>
  </si>
  <si>
    <t>易子怡</t>
  </si>
  <si>
    <t>易小河</t>
  </si>
  <si>
    <t>易雨龙</t>
  </si>
  <si>
    <t>任世雄</t>
  </si>
  <si>
    <t>易洁</t>
  </si>
  <si>
    <t>任聪</t>
  </si>
  <si>
    <t>任小钰</t>
  </si>
  <si>
    <t>唐水保</t>
  </si>
  <si>
    <t>唐智</t>
  </si>
  <si>
    <t>童小雄</t>
  </si>
  <si>
    <t>童淑文</t>
  </si>
  <si>
    <t>黄新前</t>
  </si>
  <si>
    <t>梁红英</t>
  </si>
  <si>
    <t>黄欣子瑜</t>
  </si>
  <si>
    <t>黄祖仁茜</t>
  </si>
  <si>
    <t>黄欣子蕊</t>
  </si>
  <si>
    <t>刘培基</t>
  </si>
  <si>
    <t>陈腰保</t>
  </si>
  <si>
    <t>刘琼</t>
  </si>
  <si>
    <t>任伟才</t>
  </si>
  <si>
    <t>周美凤</t>
  </si>
  <si>
    <t>任志超</t>
  </si>
  <si>
    <t>任兰琳</t>
  </si>
  <si>
    <t>任洋</t>
  </si>
  <si>
    <t>童森栋</t>
  </si>
  <si>
    <t>童红英</t>
  </si>
  <si>
    <t>童国惟</t>
  </si>
  <si>
    <t>童国鹏</t>
  </si>
  <si>
    <t>任继望</t>
  </si>
  <si>
    <t>任述炎</t>
  </si>
  <si>
    <t>刘进勇</t>
  </si>
  <si>
    <t>任茂年</t>
  </si>
  <si>
    <t>任明星</t>
  </si>
  <si>
    <t>唐喜平</t>
  </si>
  <si>
    <t>刘庆国</t>
  </si>
  <si>
    <t>唐胜</t>
  </si>
  <si>
    <t>唐明</t>
  </si>
  <si>
    <t>刘小香</t>
  </si>
  <si>
    <t>王加科</t>
  </si>
  <si>
    <t>王建勤</t>
  </si>
  <si>
    <t>彭四西</t>
  </si>
  <si>
    <t>王再年</t>
  </si>
  <si>
    <t>王再恩</t>
  </si>
  <si>
    <t>王俊熙</t>
  </si>
  <si>
    <t>王伊琳</t>
  </si>
  <si>
    <t>王泽良</t>
  </si>
  <si>
    <t>彭枚香</t>
  </si>
  <si>
    <t>王志军</t>
  </si>
  <si>
    <t>王勇军</t>
  </si>
  <si>
    <t>刘爱月</t>
  </si>
  <si>
    <t>彭真良</t>
  </si>
  <si>
    <t>刘叶</t>
  </si>
  <si>
    <t>王湘波</t>
  </si>
  <si>
    <t>游国安</t>
  </si>
  <si>
    <t>宋庆荣</t>
  </si>
  <si>
    <t>游刚</t>
  </si>
  <si>
    <t>游四英</t>
  </si>
  <si>
    <t>游海燕</t>
  </si>
  <si>
    <t>葛启文</t>
  </si>
  <si>
    <t>童绪英</t>
  </si>
  <si>
    <t>葛先福</t>
  </si>
  <si>
    <t>葛勇</t>
  </si>
  <si>
    <t>葛小先</t>
  </si>
  <si>
    <t>王平波</t>
  </si>
  <si>
    <t>潘洪池</t>
  </si>
  <si>
    <t>游爱荣</t>
  </si>
  <si>
    <t>潘崇乐</t>
  </si>
  <si>
    <t>潘崇義</t>
  </si>
  <si>
    <t>王小凤</t>
  </si>
  <si>
    <t>彭菊保</t>
  </si>
  <si>
    <t>潘伟宜</t>
  </si>
  <si>
    <t>任四秋</t>
  </si>
  <si>
    <t>潘崇望</t>
  </si>
  <si>
    <t>潘文杰</t>
  </si>
  <si>
    <t>任述平</t>
  </si>
  <si>
    <t>林少银</t>
  </si>
  <si>
    <t>任荣凤</t>
  </si>
  <si>
    <t>任佳凤</t>
  </si>
  <si>
    <t>胡春久</t>
  </si>
  <si>
    <t>刘长青</t>
  </si>
  <si>
    <t>刘昊熙</t>
  </si>
  <si>
    <t>刘昊然</t>
  </si>
  <si>
    <t>王建华</t>
  </si>
  <si>
    <t>刘仲良</t>
  </si>
  <si>
    <t>王向阳</t>
  </si>
  <si>
    <t>王双双</t>
  </si>
  <si>
    <t>王三星</t>
  </si>
  <si>
    <t>任迎春</t>
  </si>
  <si>
    <t>王震</t>
  </si>
  <si>
    <t>王金</t>
  </si>
  <si>
    <t>王洪永</t>
  </si>
  <si>
    <t>易腊荣</t>
  </si>
  <si>
    <t>周立春</t>
  </si>
  <si>
    <t>刘振龙</t>
  </si>
  <si>
    <t>刘宇泽</t>
  </si>
  <si>
    <t>游新波</t>
  </si>
  <si>
    <t>阳东桂</t>
  </si>
  <si>
    <t>游振宇</t>
  </si>
  <si>
    <t>游思怡</t>
  </si>
  <si>
    <t>游佳怡</t>
  </si>
  <si>
    <t>刘金波</t>
  </si>
  <si>
    <t>童小玲</t>
  </si>
  <si>
    <t>刘乐</t>
  </si>
  <si>
    <t>易大发</t>
  </si>
  <si>
    <t>任丙香</t>
  </si>
  <si>
    <t>童荣</t>
  </si>
  <si>
    <t>刘怡</t>
  </si>
  <si>
    <t>王绪珍</t>
  </si>
  <si>
    <t>童开四</t>
  </si>
  <si>
    <t>葛贵池</t>
  </si>
  <si>
    <t>刘恩光</t>
  </si>
  <si>
    <t>王新年</t>
  </si>
  <si>
    <t>谢双珍</t>
  </si>
  <si>
    <t>刘桃</t>
  </si>
  <si>
    <t>童政英</t>
  </si>
  <si>
    <t>童艳</t>
  </si>
  <si>
    <t>许定香</t>
  </si>
  <si>
    <t>周正梅</t>
  </si>
  <si>
    <t>刘冬湘</t>
  </si>
  <si>
    <t>游庆文</t>
  </si>
  <si>
    <t>游锦怡</t>
  </si>
  <si>
    <t>游甜甜</t>
  </si>
  <si>
    <t>刘新月</t>
  </si>
  <si>
    <t>任满珍</t>
  </si>
  <si>
    <t>刘美桂</t>
  </si>
  <si>
    <t>刘紫妍</t>
  </si>
  <si>
    <t>刘紫含</t>
  </si>
  <si>
    <t>冯秀桃</t>
  </si>
  <si>
    <t>刘威</t>
  </si>
  <si>
    <t>王海龙</t>
  </si>
  <si>
    <t>罗红梅</t>
  </si>
  <si>
    <t>王锦轩</t>
  </si>
  <si>
    <t>王佳宁</t>
  </si>
  <si>
    <t>王六荣</t>
  </si>
  <si>
    <t>李修全</t>
  </si>
  <si>
    <t>王怀勇</t>
  </si>
  <si>
    <t>毛细艳</t>
  </si>
  <si>
    <t>王杰仁</t>
  </si>
  <si>
    <t>王羽琪</t>
  </si>
  <si>
    <t>游月星</t>
  </si>
  <si>
    <t>刘英</t>
  </si>
  <si>
    <t>游政</t>
  </si>
  <si>
    <t>王四兵</t>
  </si>
  <si>
    <t>沈龙梅</t>
  </si>
  <si>
    <t>王哲</t>
  </si>
  <si>
    <t>童忠海</t>
  </si>
  <si>
    <t>任大霞</t>
  </si>
  <si>
    <t>童将</t>
  </si>
  <si>
    <t>童叶</t>
  </si>
  <si>
    <t>刘其梦</t>
  </si>
  <si>
    <t>任金元</t>
  </si>
  <si>
    <t>刘小兵</t>
  </si>
  <si>
    <t>童岳霞</t>
  </si>
  <si>
    <t>周保珍</t>
  </si>
  <si>
    <t>任再新</t>
  </si>
  <si>
    <t>唐爱英</t>
  </si>
  <si>
    <t>任妍</t>
  </si>
  <si>
    <t>刘罗三</t>
  </si>
  <si>
    <t>任四兰</t>
  </si>
  <si>
    <t>刘浩</t>
  </si>
  <si>
    <t>胡小英</t>
  </si>
  <si>
    <t>唐秋波</t>
  </si>
  <si>
    <t>唐辉宇</t>
  </si>
  <si>
    <t>刘其勇</t>
  </si>
  <si>
    <t>易沅正</t>
  </si>
  <si>
    <t>刘珍元</t>
  </si>
  <si>
    <t>易孟雄</t>
  </si>
  <si>
    <t>刘玉英</t>
  </si>
  <si>
    <t>任秋荣</t>
  </si>
  <si>
    <t>刘德田</t>
  </si>
  <si>
    <t>吕良珍</t>
  </si>
  <si>
    <t>任林超</t>
  </si>
  <si>
    <t>王汉香</t>
  </si>
  <si>
    <t>任菊香</t>
  </si>
  <si>
    <t>葛气为</t>
  </si>
  <si>
    <t>游齐齐</t>
  </si>
  <si>
    <t>任岳文</t>
  </si>
  <si>
    <t>任加其</t>
  </si>
  <si>
    <t>林月华</t>
  </si>
  <si>
    <t>任继祥</t>
  </si>
  <si>
    <t>陈六香</t>
  </si>
  <si>
    <t>宋幺子</t>
  </si>
  <si>
    <t>任劲波</t>
  </si>
  <si>
    <t>任兵生</t>
  </si>
  <si>
    <t>毛月英</t>
  </si>
  <si>
    <t>任亮</t>
  </si>
  <si>
    <t>任可心柔</t>
  </si>
  <si>
    <t>任可心美</t>
  </si>
  <si>
    <t>任大明</t>
  </si>
  <si>
    <t>黄并香</t>
  </si>
  <si>
    <t>任路飞</t>
  </si>
  <si>
    <t>张新春</t>
  </si>
  <si>
    <t>张梁</t>
  </si>
  <si>
    <t>任梦元</t>
  </si>
  <si>
    <t>李文华</t>
  </si>
  <si>
    <t>任挺</t>
  </si>
  <si>
    <t>胡天星</t>
  </si>
  <si>
    <t>胡亮</t>
  </si>
  <si>
    <t>胡雨仙</t>
  </si>
  <si>
    <t>易小元</t>
  </si>
  <si>
    <t>任继新</t>
  </si>
  <si>
    <t>任舟文</t>
  </si>
  <si>
    <t>任佳俊</t>
  </si>
  <si>
    <t>任芷芊</t>
  </si>
  <si>
    <t>葛望友</t>
  </si>
  <si>
    <t>任继爱</t>
  </si>
  <si>
    <t>潘小伟</t>
  </si>
  <si>
    <t>任望龙</t>
  </si>
  <si>
    <t>任竟成</t>
  </si>
  <si>
    <t>任思</t>
  </si>
  <si>
    <t>任移香</t>
  </si>
  <si>
    <t>王梅荣</t>
  </si>
  <si>
    <t>彭立新</t>
  </si>
  <si>
    <t>任滔</t>
  </si>
  <si>
    <t>唐云芝</t>
  </si>
  <si>
    <t>任智辰</t>
  </si>
  <si>
    <t>任智柔</t>
  </si>
  <si>
    <t>王元香</t>
  </si>
  <si>
    <t>任静</t>
  </si>
  <si>
    <t>任萍</t>
  </si>
  <si>
    <t>任美良</t>
  </si>
  <si>
    <t>葛春喜</t>
  </si>
  <si>
    <t>任子昂</t>
  </si>
  <si>
    <t>任钥</t>
  </si>
  <si>
    <t>任新八</t>
  </si>
  <si>
    <t>邹梅莲</t>
  </si>
  <si>
    <t>任雨晨</t>
  </si>
  <si>
    <t>任钢龙</t>
  </si>
  <si>
    <t>任立雄</t>
  </si>
  <si>
    <t>张满红</t>
  </si>
  <si>
    <t>任铵锦</t>
  </si>
  <si>
    <t>任铵欣</t>
  </si>
  <si>
    <t>任安怡</t>
  </si>
  <si>
    <t>陈香</t>
  </si>
  <si>
    <t>任森汕</t>
  </si>
  <si>
    <t>胡建新</t>
  </si>
  <si>
    <t>潘满林</t>
  </si>
  <si>
    <t>胡志强</t>
  </si>
  <si>
    <t>徐冬秀</t>
  </si>
  <si>
    <t>任海</t>
  </si>
  <si>
    <t>任旺新</t>
  </si>
  <si>
    <t>毛召连</t>
  </si>
  <si>
    <t>任泽飞</t>
  </si>
  <si>
    <t>任胜良</t>
  </si>
  <si>
    <t>张燕</t>
  </si>
  <si>
    <t>谢勇</t>
  </si>
  <si>
    <t>任会平</t>
  </si>
  <si>
    <t>李腊梅</t>
  </si>
  <si>
    <t>任轶</t>
  </si>
  <si>
    <t>任劢格</t>
  </si>
  <si>
    <t>任翠婷</t>
  </si>
  <si>
    <t>任建东</t>
  </si>
  <si>
    <t>张满园</t>
  </si>
  <si>
    <t>任家顺</t>
  </si>
  <si>
    <t>任素娟</t>
  </si>
  <si>
    <t>任喜林</t>
  </si>
  <si>
    <t>邹二保</t>
  </si>
  <si>
    <t>任智成</t>
  </si>
  <si>
    <t>任雯</t>
  </si>
  <si>
    <t>任雅男</t>
  </si>
  <si>
    <t>陈满意</t>
  </si>
  <si>
    <t>任梓涵</t>
  </si>
  <si>
    <t>任梓彤</t>
  </si>
  <si>
    <t>任卫兵</t>
  </si>
  <si>
    <t>方美霞</t>
  </si>
  <si>
    <t>任辉</t>
  </si>
  <si>
    <t>任庆华</t>
  </si>
  <si>
    <t>陈桂香</t>
  </si>
  <si>
    <t>任继伟</t>
  </si>
  <si>
    <t>任锦</t>
  </si>
  <si>
    <t>龚平平</t>
  </si>
  <si>
    <t>张美兰</t>
  </si>
  <si>
    <t>卢桂兰</t>
  </si>
  <si>
    <t>杜平平</t>
  </si>
  <si>
    <t>龙毕华</t>
  </si>
  <si>
    <t>任佳齐</t>
  </si>
  <si>
    <t>任丁未</t>
  </si>
  <si>
    <t>唐德兰</t>
  </si>
  <si>
    <t>任继高</t>
  </si>
  <si>
    <t>任继业</t>
  </si>
  <si>
    <t>任检元</t>
  </si>
  <si>
    <t>杨金梅</t>
  </si>
  <si>
    <t>陈六荣</t>
  </si>
  <si>
    <t>邓天生</t>
  </si>
  <si>
    <t>邓余贵</t>
  </si>
  <si>
    <t>李贵兰</t>
  </si>
  <si>
    <t>任述刚</t>
  </si>
  <si>
    <t>彭满元</t>
  </si>
  <si>
    <t>任彬</t>
  </si>
  <si>
    <t>刘保兰</t>
  </si>
  <si>
    <t>任慕妍</t>
  </si>
  <si>
    <t>任望梅</t>
  </si>
  <si>
    <t>任东兵</t>
  </si>
  <si>
    <t>刘九九</t>
  </si>
  <si>
    <t>任正强</t>
  </si>
  <si>
    <t>任商</t>
  </si>
  <si>
    <t>任林波</t>
  </si>
  <si>
    <t>任寒露</t>
  </si>
  <si>
    <t>王玉荣</t>
  </si>
  <si>
    <t>任浩阳</t>
  </si>
  <si>
    <t>任梓馨</t>
  </si>
  <si>
    <t>许必田</t>
  </si>
  <si>
    <t>任金波</t>
  </si>
  <si>
    <t>任新光</t>
  </si>
  <si>
    <t>方金湘</t>
  </si>
  <si>
    <t>李美玲</t>
  </si>
  <si>
    <t>任奇</t>
  </si>
  <si>
    <t>周三英</t>
  </si>
  <si>
    <t>李高祥</t>
  </si>
  <si>
    <t>李松</t>
  </si>
  <si>
    <t>李琼</t>
  </si>
  <si>
    <t>张香保</t>
  </si>
  <si>
    <t>任巨新</t>
  </si>
  <si>
    <t>易红英</t>
  </si>
  <si>
    <t>任朝秀</t>
  </si>
  <si>
    <t>阎香兰</t>
  </si>
  <si>
    <t>张春阳</t>
  </si>
  <si>
    <t>张阎冰</t>
  </si>
  <si>
    <t>张枷骏</t>
  </si>
  <si>
    <t>张伊</t>
  </si>
  <si>
    <t>张诗诗</t>
  </si>
  <si>
    <t>张正英</t>
  </si>
  <si>
    <t>夏志刚</t>
  </si>
  <si>
    <t>曹贵菊</t>
  </si>
  <si>
    <t>任泽辉</t>
  </si>
  <si>
    <t>彭庆仁</t>
  </si>
  <si>
    <t>任曙光</t>
  </si>
  <si>
    <t>任继飞</t>
  </si>
  <si>
    <t>任娟娟</t>
  </si>
  <si>
    <t>吴煜城</t>
  </si>
  <si>
    <t>任满民</t>
  </si>
  <si>
    <t>任治强</t>
  </si>
  <si>
    <t>李为</t>
  </si>
  <si>
    <t>任梓轩</t>
  </si>
  <si>
    <t>李海保</t>
  </si>
  <si>
    <t>任建生</t>
  </si>
  <si>
    <t>黎平峰</t>
  </si>
  <si>
    <t>易小星</t>
  </si>
  <si>
    <t>任东山</t>
  </si>
  <si>
    <t>任神保</t>
  </si>
  <si>
    <t>周良元</t>
  </si>
  <si>
    <t>徐定珍</t>
  </si>
  <si>
    <t>陈阳春</t>
  </si>
  <si>
    <t>任五梅</t>
  </si>
  <si>
    <t>任星明</t>
  </si>
  <si>
    <t>刘良英</t>
  </si>
  <si>
    <t>任红红</t>
  </si>
  <si>
    <t>邓建平</t>
  </si>
  <si>
    <t>任俊杰</t>
  </si>
  <si>
    <t>任燕雨</t>
  </si>
  <si>
    <t>任小波</t>
  </si>
  <si>
    <t>任继武</t>
  </si>
  <si>
    <t>任新文</t>
  </si>
  <si>
    <t>毛小春</t>
  </si>
  <si>
    <t>朱荣贵</t>
  </si>
  <si>
    <t>易庚</t>
  </si>
  <si>
    <t>袁利娟</t>
  </si>
  <si>
    <t>易佳文</t>
  </si>
  <si>
    <t>易佳鸿</t>
  </si>
  <si>
    <t>易佳媛</t>
  </si>
  <si>
    <t>许玉梅</t>
  </si>
  <si>
    <t>刘诗仪</t>
  </si>
  <si>
    <t>李小峰</t>
  </si>
  <si>
    <t>李嘉莹</t>
  </si>
  <si>
    <t>李嘉兴</t>
  </si>
  <si>
    <t>李漫</t>
  </si>
  <si>
    <t>贺胤桐</t>
  </si>
  <si>
    <t>刘修荣</t>
  </si>
  <si>
    <t>刘齐</t>
  </si>
  <si>
    <t>刘维</t>
  </si>
  <si>
    <t>吴茴梅</t>
  </si>
  <si>
    <t>李秋福</t>
  </si>
  <si>
    <t>廖凤英</t>
  </si>
  <si>
    <t>蒋玉平</t>
  </si>
  <si>
    <t>李世俊</t>
  </si>
  <si>
    <t>方兴玉</t>
  </si>
  <si>
    <t>廖东平</t>
  </si>
  <si>
    <t>廖大雄</t>
  </si>
  <si>
    <t>廖一帆</t>
  </si>
  <si>
    <t>李建平</t>
  </si>
  <si>
    <t>李梅香</t>
  </si>
  <si>
    <t>李泽雄</t>
  </si>
  <si>
    <t>毛春梅</t>
  </si>
  <si>
    <t>谢桂保</t>
  </si>
  <si>
    <t>谢新卫</t>
  </si>
  <si>
    <t>廖爱军</t>
  </si>
  <si>
    <t>何玉林</t>
  </si>
  <si>
    <t>廖俊龙</t>
  </si>
  <si>
    <t>廖蕾蕾</t>
  </si>
  <si>
    <t>易古良</t>
  </si>
  <si>
    <t>廖淑平</t>
  </si>
  <si>
    <t>易金龙</t>
  </si>
  <si>
    <t>李凤</t>
  </si>
  <si>
    <t>易强</t>
  </si>
  <si>
    <t>廖红军</t>
  </si>
  <si>
    <t>潘细华</t>
  </si>
  <si>
    <t>廖泽慧</t>
  </si>
  <si>
    <t>孙美霞</t>
  </si>
  <si>
    <t>李文龙</t>
  </si>
  <si>
    <t>刘兴才</t>
  </si>
  <si>
    <t>郑冬梅</t>
  </si>
  <si>
    <t>刘路</t>
  </si>
  <si>
    <t>廖兴田</t>
  </si>
  <si>
    <t>张兰保</t>
  </si>
  <si>
    <t>廖元松</t>
  </si>
  <si>
    <t>廖红云</t>
  </si>
  <si>
    <t>廖井松</t>
  </si>
  <si>
    <t>杨菊琴</t>
  </si>
  <si>
    <t>廖家乐</t>
  </si>
  <si>
    <t>廖杨</t>
  </si>
  <si>
    <t>刘衍三</t>
  </si>
  <si>
    <t>袁运相</t>
  </si>
  <si>
    <t>李小义</t>
  </si>
  <si>
    <t>陈双喜</t>
  </si>
  <si>
    <t>李颖云</t>
  </si>
  <si>
    <t>李际辉</t>
  </si>
  <si>
    <t>谢水保</t>
  </si>
  <si>
    <t>邱玉梅</t>
  </si>
  <si>
    <t>谢落星</t>
  </si>
  <si>
    <t>冯道池</t>
  </si>
  <si>
    <t>张小梅</t>
  </si>
  <si>
    <t>冯自勉</t>
  </si>
  <si>
    <t>冯丽丹</t>
  </si>
  <si>
    <t>王鼎元</t>
  </si>
  <si>
    <t>王佳欣</t>
  </si>
  <si>
    <t>刘修保</t>
  </si>
  <si>
    <t>邓小华</t>
  </si>
  <si>
    <t>刘旭鹏</t>
  </si>
  <si>
    <t>李乐艳</t>
  </si>
  <si>
    <t>李大件</t>
  </si>
  <si>
    <t>易世民</t>
  </si>
  <si>
    <t>黄芳</t>
  </si>
  <si>
    <t>易夫</t>
  </si>
  <si>
    <t>易祥</t>
  </si>
  <si>
    <t>李志雄</t>
  </si>
  <si>
    <t>马姣娥</t>
  </si>
  <si>
    <t>李天睿</t>
  </si>
  <si>
    <t>李琳</t>
  </si>
  <si>
    <t>陈银保</t>
  </si>
  <si>
    <t>李喜喜</t>
  </si>
  <si>
    <t>李兰兰</t>
  </si>
  <si>
    <t>李伏保</t>
  </si>
  <si>
    <t>付益香</t>
  </si>
  <si>
    <t>刘细华</t>
  </si>
  <si>
    <t>李志军</t>
  </si>
  <si>
    <t>张秒元</t>
  </si>
  <si>
    <t>付丁兰</t>
  </si>
  <si>
    <t>张炜虎</t>
  </si>
  <si>
    <t>张庆冬</t>
  </si>
  <si>
    <t>张汪勇</t>
  </si>
  <si>
    <t>易雨季</t>
  </si>
  <si>
    <t>易志</t>
  </si>
  <si>
    <t>刘宏</t>
  </si>
  <si>
    <t>易文勇</t>
  </si>
  <si>
    <t>易文丽</t>
  </si>
  <si>
    <t>王高生</t>
  </si>
  <si>
    <t>周四香</t>
  </si>
  <si>
    <t>任尧金</t>
  </si>
  <si>
    <t>刘运军</t>
  </si>
  <si>
    <t>任钢</t>
  </si>
  <si>
    <t>任霞</t>
  </si>
  <si>
    <t>任东金</t>
  </si>
  <si>
    <t>刘大汗</t>
  </si>
  <si>
    <t>张会会</t>
  </si>
  <si>
    <t>徐雨</t>
  </si>
  <si>
    <t>刘雅莉</t>
  </si>
  <si>
    <t>任岳龙</t>
  </si>
  <si>
    <t>任宇超</t>
  </si>
  <si>
    <t>任述元</t>
  </si>
  <si>
    <t>易生猛</t>
  </si>
  <si>
    <t>肖秋香</t>
  </si>
  <si>
    <t>易焱楠</t>
  </si>
  <si>
    <t>周玉香</t>
  </si>
  <si>
    <t>任魁</t>
  </si>
  <si>
    <t>任映红</t>
  </si>
  <si>
    <t>方纪祥</t>
  </si>
  <si>
    <t>何望成</t>
  </si>
  <si>
    <t>宋陆梅</t>
  </si>
  <si>
    <t>何亮</t>
  </si>
  <si>
    <t>何沐伊</t>
  </si>
  <si>
    <t>任荣庆</t>
  </si>
  <si>
    <t>雷艳</t>
  </si>
  <si>
    <t>任先池</t>
  </si>
  <si>
    <t>任富秋</t>
  </si>
  <si>
    <t>任再池</t>
  </si>
  <si>
    <t>刘岳岳</t>
  </si>
  <si>
    <t>易新路</t>
  </si>
  <si>
    <t>任祖英</t>
  </si>
  <si>
    <t>张全</t>
  </si>
  <si>
    <t>张三祥</t>
  </si>
  <si>
    <t>任细梅</t>
  </si>
  <si>
    <t>张宇</t>
  </si>
  <si>
    <t>彭树波</t>
  </si>
  <si>
    <t>马满兰</t>
  </si>
  <si>
    <t>彭学良</t>
  </si>
  <si>
    <t>游敏</t>
  </si>
  <si>
    <t>易林志</t>
  </si>
  <si>
    <t>易锦潇</t>
  </si>
  <si>
    <t>任小明</t>
  </si>
  <si>
    <t>孟秋莲</t>
  </si>
  <si>
    <t>任平洋</t>
  </si>
  <si>
    <t>张春生</t>
  </si>
  <si>
    <t>李辉望</t>
  </si>
  <si>
    <t>张琴秀</t>
  </si>
  <si>
    <t>张琴丽</t>
  </si>
  <si>
    <t>任元平</t>
  </si>
  <si>
    <t>彭庆军</t>
  </si>
  <si>
    <t>胡园园</t>
  </si>
  <si>
    <t>彭泽春</t>
  </si>
  <si>
    <t>彭顺</t>
  </si>
  <si>
    <t>易毛生</t>
  </si>
  <si>
    <t>刘三保</t>
  </si>
  <si>
    <t>李继旺</t>
  </si>
  <si>
    <t>童元枚</t>
  </si>
  <si>
    <t>李丰</t>
  </si>
  <si>
    <t>李文强</t>
  </si>
  <si>
    <t>胡新宝</t>
  </si>
  <si>
    <t>毛芳桂</t>
  </si>
  <si>
    <t>任宇涵</t>
  </si>
  <si>
    <t>任雨萱</t>
  </si>
  <si>
    <t>任望月</t>
  </si>
  <si>
    <t>刘林林</t>
  </si>
  <si>
    <t>任映</t>
  </si>
  <si>
    <t>杨姣红</t>
  </si>
  <si>
    <t>任帆</t>
  </si>
  <si>
    <t>任娜</t>
  </si>
  <si>
    <t>黄菊香</t>
  </si>
  <si>
    <t>龚庆新</t>
  </si>
  <si>
    <t>任响应</t>
  </si>
  <si>
    <t>王金平</t>
  </si>
  <si>
    <t>任思国</t>
  </si>
  <si>
    <t>任思为</t>
  </si>
  <si>
    <t>任大雄</t>
  </si>
  <si>
    <t>胡庚成</t>
  </si>
  <si>
    <t>任杏</t>
  </si>
  <si>
    <t>任继良</t>
  </si>
  <si>
    <t>刘孝英</t>
  </si>
  <si>
    <t>任奕顺</t>
  </si>
  <si>
    <t>任兵</t>
  </si>
  <si>
    <t>任中华</t>
  </si>
  <si>
    <t>任美中</t>
  </si>
  <si>
    <t>任金阳</t>
  </si>
  <si>
    <t>任继菊</t>
  </si>
  <si>
    <t>李孝仁</t>
  </si>
  <si>
    <t>王灿</t>
  </si>
  <si>
    <t>黎思</t>
  </si>
  <si>
    <t>王赐罡</t>
  </si>
  <si>
    <t>王赐星</t>
  </si>
  <si>
    <t>王诗琦</t>
  </si>
  <si>
    <t>任细元</t>
  </si>
  <si>
    <t>任树荣</t>
  </si>
  <si>
    <t>彭丁友</t>
  </si>
  <si>
    <t>任红</t>
  </si>
  <si>
    <t>任继秋</t>
  </si>
  <si>
    <t>任庆</t>
  </si>
  <si>
    <t>童明勇</t>
  </si>
  <si>
    <t>文会元</t>
  </si>
  <si>
    <t>童碧</t>
  </si>
  <si>
    <t>张路祥</t>
  </si>
  <si>
    <t>张维</t>
  </si>
  <si>
    <t>刘雨倩</t>
  </si>
  <si>
    <t>张立</t>
  </si>
  <si>
    <t>彭小龙</t>
  </si>
  <si>
    <t>任秋兰</t>
  </si>
  <si>
    <t>任金艳</t>
  </si>
  <si>
    <t>李继元</t>
  </si>
  <si>
    <t>任新</t>
  </si>
  <si>
    <t>任星路</t>
  </si>
  <si>
    <t>孙二青</t>
  </si>
  <si>
    <t>易佳慧</t>
  </si>
  <si>
    <t>任虎</t>
  </si>
  <si>
    <t>易梦枚</t>
  </si>
  <si>
    <t>任鸿涛</t>
  </si>
  <si>
    <t>任卫军</t>
  </si>
  <si>
    <t>任马球</t>
  </si>
  <si>
    <t>闫成成</t>
  </si>
  <si>
    <t>任佳顺</t>
  </si>
  <si>
    <t>任佳怡</t>
  </si>
  <si>
    <t>任佳琳</t>
  </si>
  <si>
    <t>任阳春</t>
  </si>
  <si>
    <t>方幸</t>
  </si>
  <si>
    <t>王陈星</t>
  </si>
  <si>
    <t>李夭子</t>
  </si>
  <si>
    <t>任胜利</t>
  </si>
  <si>
    <t>任金凡</t>
  </si>
  <si>
    <t>王洪喜</t>
  </si>
  <si>
    <t>王细华</t>
  </si>
  <si>
    <t>王姊康</t>
  </si>
  <si>
    <t>王佳双</t>
  </si>
  <si>
    <t>任岳生</t>
  </si>
  <si>
    <t>易裕华</t>
  </si>
  <si>
    <t>任天星</t>
  </si>
  <si>
    <t>葛美兰</t>
  </si>
  <si>
    <t>任建龙</t>
  </si>
  <si>
    <t>易大乔</t>
  </si>
  <si>
    <t>易新乔</t>
  </si>
  <si>
    <t>彭省保</t>
  </si>
  <si>
    <t>王予诺</t>
  </si>
  <si>
    <t>王想保</t>
  </si>
  <si>
    <t>任新民</t>
  </si>
  <si>
    <t>王洪梅</t>
  </si>
  <si>
    <t>任桂保</t>
  </si>
  <si>
    <t>易元成</t>
  </si>
  <si>
    <t>易元进</t>
  </si>
  <si>
    <t>任天新</t>
  </si>
  <si>
    <t>姜响</t>
  </si>
  <si>
    <t>任宸茗</t>
  </si>
  <si>
    <t>任宸伟</t>
  </si>
  <si>
    <t>任宸莉</t>
  </si>
  <si>
    <t>任茂付</t>
  </si>
  <si>
    <t>任志毅</t>
  </si>
  <si>
    <t>肖玉兰</t>
  </si>
  <si>
    <t>任检保</t>
  </si>
  <si>
    <t>龚中会</t>
  </si>
  <si>
    <t>杨腊保</t>
  </si>
  <si>
    <t>龚艳玲</t>
  </si>
  <si>
    <t>任继雄</t>
  </si>
  <si>
    <t>任改良</t>
  </si>
  <si>
    <t>刘彩云</t>
  </si>
  <si>
    <t>任伟香</t>
  </si>
  <si>
    <t>邱恺亮</t>
  </si>
  <si>
    <t>江三波</t>
  </si>
  <si>
    <t>易海霞</t>
  </si>
  <si>
    <t>江小龙</t>
  </si>
  <si>
    <t>江景文</t>
  </si>
  <si>
    <t>江金</t>
  </si>
  <si>
    <t>彭金梅</t>
  </si>
  <si>
    <t>方燕</t>
  </si>
  <si>
    <t>易志兵</t>
  </si>
  <si>
    <t>易阳珍</t>
  </si>
  <si>
    <t>李丽霞</t>
  </si>
  <si>
    <t>任勇</t>
  </si>
  <si>
    <t>任赛琪</t>
  </si>
  <si>
    <t>任喜初</t>
  </si>
  <si>
    <t>任杨</t>
  </si>
  <si>
    <t>高六保</t>
  </si>
  <si>
    <t>易朝霞</t>
  </si>
  <si>
    <t>梁易娟</t>
  </si>
  <si>
    <t>梁易丹</t>
  </si>
  <si>
    <t>龚洋洋</t>
  </si>
  <si>
    <t>陈辉军</t>
  </si>
  <si>
    <t>宋和平</t>
  </si>
  <si>
    <t>易建兵</t>
  </si>
  <si>
    <t>黄红华</t>
  </si>
  <si>
    <t>易煌</t>
  </si>
  <si>
    <t>易鑫</t>
  </si>
  <si>
    <t>张兴屋</t>
  </si>
  <si>
    <t>陶四保</t>
  </si>
  <si>
    <t>宋绍统</t>
  </si>
  <si>
    <t>宋辉</t>
  </si>
  <si>
    <t>宋依涵</t>
  </si>
  <si>
    <t>宋志斌</t>
  </si>
  <si>
    <t>李检红</t>
  </si>
  <si>
    <t>宋庆西</t>
  </si>
  <si>
    <t>宋鹏</t>
  </si>
  <si>
    <t>程丽</t>
  </si>
  <si>
    <t>任冬梅</t>
  </si>
  <si>
    <t>陈昊</t>
  </si>
  <si>
    <t>李爱辉</t>
  </si>
  <si>
    <t>刘华华</t>
  </si>
  <si>
    <t>李雅琳</t>
  </si>
  <si>
    <t>李智宸</t>
  </si>
  <si>
    <t>李梓奕</t>
  </si>
  <si>
    <t>宋立新</t>
  </si>
  <si>
    <t>宋胜平</t>
  </si>
  <si>
    <t>宋华平</t>
  </si>
  <si>
    <t>刘四香</t>
  </si>
  <si>
    <t>任金金</t>
  </si>
  <si>
    <t>姚师</t>
  </si>
  <si>
    <t>任明月</t>
  </si>
  <si>
    <t>宋征兵</t>
  </si>
  <si>
    <t>邓小香</t>
  </si>
  <si>
    <t>宋智</t>
  </si>
  <si>
    <t>宋立立</t>
  </si>
  <si>
    <t>宋大楚</t>
  </si>
  <si>
    <t>欧黄枚</t>
  </si>
  <si>
    <t>宋迎灿</t>
  </si>
  <si>
    <t>陈正起</t>
  </si>
  <si>
    <t>陈松</t>
  </si>
  <si>
    <t>宋志辉</t>
  </si>
  <si>
    <t>周平华</t>
  </si>
  <si>
    <t>宋刚</t>
  </si>
  <si>
    <t>宋叶</t>
  </si>
  <si>
    <t>张登保</t>
  </si>
  <si>
    <t>汤月娥</t>
  </si>
  <si>
    <t>张兵</t>
  </si>
  <si>
    <t>张一瑜</t>
  </si>
  <si>
    <t>张亚瑜</t>
  </si>
  <si>
    <t>王思英</t>
  </si>
  <si>
    <t>宋岳西</t>
  </si>
  <si>
    <t>付金波</t>
  </si>
  <si>
    <t>荣红艳</t>
  </si>
  <si>
    <t>付娅菲</t>
  </si>
  <si>
    <t>付语涵</t>
  </si>
  <si>
    <t>付召全</t>
  </si>
  <si>
    <t>付朝辉</t>
  </si>
  <si>
    <t>徐敏</t>
  </si>
  <si>
    <t>付婷</t>
  </si>
  <si>
    <t>付祖明</t>
  </si>
  <si>
    <t>葛爱荣</t>
  </si>
  <si>
    <t>付彭</t>
  </si>
  <si>
    <t>张庆兵</t>
  </si>
  <si>
    <t>周欢喜</t>
  </si>
  <si>
    <t>张登</t>
  </si>
  <si>
    <t>张欣怡</t>
  </si>
  <si>
    <t>张臻</t>
  </si>
  <si>
    <t>王林英</t>
  </si>
  <si>
    <t>任德荣</t>
  </si>
  <si>
    <t>任海荣</t>
  </si>
  <si>
    <t>宋小军</t>
  </si>
  <si>
    <t>黄翠霞</t>
  </si>
  <si>
    <t>宋祖阳</t>
  </si>
  <si>
    <t>宋艳</t>
  </si>
  <si>
    <t>宋壹</t>
  </si>
  <si>
    <t>宋琴</t>
  </si>
  <si>
    <t>王新五</t>
  </si>
  <si>
    <t>陈正国</t>
  </si>
  <si>
    <t>陈万轩</t>
  </si>
  <si>
    <t>陈梓涵</t>
  </si>
  <si>
    <t>李再前</t>
  </si>
  <si>
    <t>孙加元</t>
  </si>
  <si>
    <t>刘四保</t>
  </si>
  <si>
    <t>张盼</t>
  </si>
  <si>
    <t>陈佳康</t>
  </si>
  <si>
    <t>黄跃进</t>
  </si>
  <si>
    <t>刘三荣</t>
  </si>
  <si>
    <t>冯冬梅</t>
  </si>
  <si>
    <t>王怀青</t>
  </si>
  <si>
    <t>王尧</t>
  </si>
  <si>
    <t>王羊成</t>
  </si>
  <si>
    <t>王广东</t>
  </si>
  <si>
    <t>王许可</t>
  </si>
  <si>
    <t>周满英</t>
  </si>
  <si>
    <t>任胜</t>
  </si>
  <si>
    <t>宋三桃</t>
  </si>
  <si>
    <t>陈正良</t>
  </si>
  <si>
    <t>沈小年</t>
  </si>
  <si>
    <t>王新猛</t>
  </si>
  <si>
    <t>任林</t>
  </si>
  <si>
    <t>王展博</t>
  </si>
  <si>
    <t>王书航</t>
  </si>
  <si>
    <t>汤满平</t>
  </si>
  <si>
    <t>刘梅荣</t>
  </si>
  <si>
    <t>汤灿</t>
  </si>
  <si>
    <t>汤群</t>
  </si>
  <si>
    <t>丁红春</t>
  </si>
  <si>
    <t>汤若瑜</t>
  </si>
  <si>
    <t>许德强</t>
  </si>
  <si>
    <t>许天明</t>
  </si>
  <si>
    <t>许宇翔</t>
  </si>
  <si>
    <t>潘淼森</t>
  </si>
  <si>
    <t>任代梅</t>
  </si>
  <si>
    <t>宋静</t>
  </si>
  <si>
    <t>宋海波</t>
  </si>
  <si>
    <t>王珍香</t>
  </si>
  <si>
    <t>宋威威</t>
  </si>
  <si>
    <t>宋珂珂</t>
  </si>
  <si>
    <t>宋满明</t>
  </si>
  <si>
    <t>宋消</t>
  </si>
  <si>
    <t>宋三高</t>
  </si>
  <si>
    <t>王菊香</t>
  </si>
  <si>
    <t>宋建龙</t>
  </si>
  <si>
    <t>宋文英</t>
  </si>
  <si>
    <t>陈四兵</t>
  </si>
  <si>
    <t>李六玉</t>
  </si>
  <si>
    <t>陈佳骏</t>
  </si>
  <si>
    <t>陈怡轩</t>
  </si>
  <si>
    <t>宋召秋</t>
  </si>
  <si>
    <t>宋红梅</t>
  </si>
  <si>
    <t>宋红平</t>
  </si>
  <si>
    <t>李兰英</t>
  </si>
  <si>
    <t>宋召四</t>
  </si>
  <si>
    <t>宋磊</t>
  </si>
  <si>
    <t>宋小庆</t>
  </si>
  <si>
    <t>王春香</t>
  </si>
  <si>
    <t>宋星</t>
  </si>
  <si>
    <t>宋桃</t>
  </si>
  <si>
    <t>冯淑华</t>
  </si>
  <si>
    <t>宋冯</t>
  </si>
  <si>
    <t>宋艺萱</t>
  </si>
  <si>
    <t>宋召元</t>
  </si>
  <si>
    <t>余秀明</t>
  </si>
  <si>
    <t>陈霞</t>
  </si>
  <si>
    <t>李二生</t>
  </si>
  <si>
    <t>张兵辉</t>
  </si>
  <si>
    <t>向三湘</t>
  </si>
  <si>
    <t>张仁浩</t>
  </si>
  <si>
    <t>张紫焉</t>
  </si>
  <si>
    <t>张雨嫣</t>
  </si>
  <si>
    <t>陈吉清</t>
  </si>
  <si>
    <t>张淑云</t>
  </si>
  <si>
    <t>袁长九</t>
  </si>
  <si>
    <t>宋能</t>
  </si>
  <si>
    <t>吴容</t>
  </si>
  <si>
    <t>宋天宇</t>
  </si>
  <si>
    <t>宋紫华</t>
  </si>
  <si>
    <t>刘小先</t>
  </si>
  <si>
    <t>任得生</t>
  </si>
  <si>
    <t>张贻兵</t>
  </si>
  <si>
    <t>李再后</t>
  </si>
  <si>
    <t>陈红梅</t>
  </si>
  <si>
    <t>李岳勤</t>
  </si>
  <si>
    <t>王静</t>
  </si>
  <si>
    <t>王帆</t>
  </si>
  <si>
    <t>龚禹</t>
  </si>
  <si>
    <t>方细生</t>
  </si>
  <si>
    <t>刘庆波</t>
  </si>
  <si>
    <t>刘佳</t>
  </si>
  <si>
    <t>刘铁军</t>
  </si>
  <si>
    <t>元兵辉</t>
  </si>
  <si>
    <t>刘熙</t>
  </si>
  <si>
    <t>周雁飞</t>
  </si>
  <si>
    <t>李一凡</t>
  </si>
  <si>
    <t>曹晓文</t>
  </si>
  <si>
    <t>李新</t>
  </si>
  <si>
    <t>李富贵</t>
  </si>
  <si>
    <t>李珈瑶</t>
  </si>
  <si>
    <t>赵向阳</t>
  </si>
  <si>
    <t>李小立</t>
  </si>
  <si>
    <t>陈红香</t>
  </si>
  <si>
    <t>李鹏</t>
  </si>
  <si>
    <t>周燕芳</t>
  </si>
  <si>
    <t>李周瑞</t>
  </si>
  <si>
    <t>李姿琪</t>
  </si>
  <si>
    <t>李美光</t>
  </si>
  <si>
    <t>李明刚</t>
  </si>
  <si>
    <t>冯三英</t>
  </si>
  <si>
    <t>曾银玉</t>
  </si>
  <si>
    <t>李爱明</t>
  </si>
  <si>
    <t>赵艳华</t>
  </si>
  <si>
    <t>李爱兵</t>
  </si>
  <si>
    <t>李小初</t>
  </si>
  <si>
    <t>李美莲</t>
  </si>
  <si>
    <t>李立平</t>
  </si>
  <si>
    <t>李美红</t>
  </si>
  <si>
    <t>刘庆平</t>
  </si>
  <si>
    <t>周英英</t>
  </si>
  <si>
    <t>刘婷</t>
  </si>
  <si>
    <t>张传梅</t>
  </si>
  <si>
    <t>冯平</t>
  </si>
  <si>
    <t>张菲莉</t>
  </si>
  <si>
    <t>黄月虎</t>
  </si>
  <si>
    <t>黄子靖</t>
  </si>
  <si>
    <t>黄紫</t>
  </si>
  <si>
    <t>刘波桃</t>
  </si>
  <si>
    <t>徐元英</t>
  </si>
  <si>
    <t>刘圣</t>
  </si>
  <si>
    <t>吴小英</t>
  </si>
  <si>
    <t>李佳欣</t>
  </si>
  <si>
    <t>刘美丽</t>
  </si>
  <si>
    <t>宋卫军</t>
  </si>
  <si>
    <t>李和平</t>
  </si>
  <si>
    <t>施元姣</t>
  </si>
  <si>
    <t>李家鑫</t>
  </si>
  <si>
    <t>李想</t>
  </si>
  <si>
    <t>李显玉</t>
  </si>
  <si>
    <t>刘尧</t>
  </si>
  <si>
    <t>刘庆柏</t>
  </si>
  <si>
    <t>王露兰</t>
  </si>
  <si>
    <t>刘羽</t>
  </si>
  <si>
    <t>刘瑛</t>
  </si>
  <si>
    <t>刘庆龙</t>
  </si>
  <si>
    <t>刘小芳</t>
  </si>
  <si>
    <t>刘宇泉</t>
  </si>
  <si>
    <t>刘岳如</t>
  </si>
  <si>
    <t>周传雄</t>
  </si>
  <si>
    <t>周敏涛</t>
  </si>
  <si>
    <t>易春保</t>
  </si>
  <si>
    <t>李桃英</t>
  </si>
  <si>
    <t>王细英</t>
  </si>
  <si>
    <t>李建忠</t>
  </si>
  <si>
    <t>李瑾萱</t>
  </si>
  <si>
    <t>李三平</t>
  </si>
  <si>
    <t>陈明艳</t>
  </si>
  <si>
    <t>李谦</t>
  </si>
  <si>
    <t>李诚</t>
  </si>
  <si>
    <t>李卫星</t>
  </si>
  <si>
    <t>李启艮</t>
  </si>
  <si>
    <t>宋元初</t>
  </si>
  <si>
    <t>宋立</t>
  </si>
  <si>
    <t>李落意</t>
  </si>
  <si>
    <t>林军容</t>
  </si>
  <si>
    <t>李俊熙</t>
  </si>
  <si>
    <t>李俊杰</t>
  </si>
  <si>
    <t>刘青松</t>
  </si>
  <si>
    <t>周玉枚</t>
  </si>
  <si>
    <t>刘明正</t>
  </si>
  <si>
    <t>高香平</t>
  </si>
  <si>
    <t>黄世明</t>
  </si>
  <si>
    <t>黄丽荣</t>
  </si>
  <si>
    <t>冯爱梅</t>
  </si>
  <si>
    <t>李佳琳</t>
  </si>
  <si>
    <t>李功祥</t>
  </si>
  <si>
    <t>李彭</t>
  </si>
  <si>
    <t>李小雄</t>
  </si>
  <si>
    <t>李小凤</t>
  </si>
  <si>
    <t>吴小宝</t>
  </si>
  <si>
    <t>李征兵</t>
  </si>
  <si>
    <t>刘望保</t>
  </si>
  <si>
    <t>冯检保</t>
  </si>
  <si>
    <t>宋祖恩</t>
  </si>
  <si>
    <t>宋影</t>
  </si>
  <si>
    <t>孙新兰</t>
  </si>
  <si>
    <t>刘迎</t>
  </si>
  <si>
    <t>李显罗</t>
  </si>
  <si>
    <t>刘卫红</t>
  </si>
  <si>
    <t>黄六生</t>
  </si>
  <si>
    <t>李小英</t>
  </si>
  <si>
    <t>黄元元</t>
  </si>
  <si>
    <t>任小荣</t>
  </si>
  <si>
    <t>张胜强</t>
  </si>
  <si>
    <t>刘奇保</t>
  </si>
  <si>
    <t>刘婉婷</t>
  </si>
  <si>
    <t>李四益</t>
  </si>
  <si>
    <t>袁红</t>
  </si>
  <si>
    <t>刘缘</t>
  </si>
  <si>
    <t>刘楠</t>
  </si>
  <si>
    <t>刘飘</t>
  </si>
  <si>
    <t>刘衍和</t>
  </si>
  <si>
    <t>金三元</t>
  </si>
  <si>
    <t>顾秋桃</t>
  </si>
  <si>
    <t>周义成</t>
  </si>
  <si>
    <t>胡元姣</t>
  </si>
  <si>
    <t>周宇杰</t>
  </si>
  <si>
    <t>周思彤</t>
  </si>
  <si>
    <t>周金子</t>
  </si>
  <si>
    <t>刘远忠</t>
  </si>
  <si>
    <t>刘猛猛</t>
  </si>
  <si>
    <t>刘腊平</t>
  </si>
  <si>
    <t>彭美英</t>
  </si>
  <si>
    <t>刘满子</t>
  </si>
  <si>
    <t>刘胜荣</t>
  </si>
  <si>
    <t>刘智宇</t>
  </si>
  <si>
    <t>刘志荣</t>
  </si>
  <si>
    <t>刘毛计</t>
  </si>
  <si>
    <t>周木子</t>
  </si>
  <si>
    <t>周洪春</t>
  </si>
  <si>
    <t>朱腊保</t>
  </si>
  <si>
    <t>刘庆云</t>
  </si>
  <si>
    <t>周立荣</t>
  </si>
  <si>
    <t>李天</t>
  </si>
  <si>
    <t>李佳怡</t>
  </si>
  <si>
    <t>刘小湘</t>
  </si>
  <si>
    <t>黄大见</t>
  </si>
  <si>
    <t>王玉霞</t>
  </si>
  <si>
    <t>黄恩奇</t>
  </si>
  <si>
    <t>黄恩祥</t>
  </si>
  <si>
    <t>黄岳霞</t>
  </si>
  <si>
    <t>易卫民</t>
  </si>
  <si>
    <t>丰华</t>
  </si>
  <si>
    <t>王雁</t>
  </si>
  <si>
    <t>丁丽</t>
  </si>
  <si>
    <t>王浩东</t>
  </si>
  <si>
    <t>王浩民</t>
  </si>
  <si>
    <t>彭国庆</t>
  </si>
  <si>
    <t>张传辉</t>
  </si>
  <si>
    <t>张子轩</t>
  </si>
  <si>
    <t>张羽轩</t>
  </si>
  <si>
    <t>刘飞</t>
  </si>
  <si>
    <t>周君贤</t>
  </si>
  <si>
    <t>黄元梅</t>
  </si>
  <si>
    <t>杨书宸</t>
  </si>
  <si>
    <t>胡小凤</t>
  </si>
  <si>
    <t>张元宵</t>
  </si>
  <si>
    <t>陈辛友</t>
  </si>
  <si>
    <t>陈艺文</t>
  </si>
  <si>
    <t>陈艺婷</t>
  </si>
  <si>
    <t>许三霞</t>
  </si>
  <si>
    <t>赵志成</t>
  </si>
  <si>
    <t>廖爱华</t>
  </si>
  <si>
    <t>廖海青</t>
  </si>
  <si>
    <t>易忠平</t>
  </si>
  <si>
    <t>陈相平</t>
  </si>
  <si>
    <t>李宽</t>
  </si>
  <si>
    <t>刘玉兰</t>
  </si>
  <si>
    <t>易藤英</t>
  </si>
  <si>
    <t>易岳文</t>
  </si>
  <si>
    <t>肖华</t>
  </si>
  <si>
    <t>易学锋</t>
  </si>
  <si>
    <t>陈家林</t>
  </si>
  <si>
    <t>陈少华</t>
  </si>
  <si>
    <t>陈真</t>
  </si>
  <si>
    <t>陈锋</t>
  </si>
  <si>
    <t>王虹</t>
  </si>
  <si>
    <t>陈皓轩</t>
  </si>
  <si>
    <t>万勇波</t>
  </si>
  <si>
    <t>周素元</t>
  </si>
  <si>
    <t>万亮</t>
  </si>
  <si>
    <t>万悦</t>
  </si>
  <si>
    <t>万正</t>
  </si>
  <si>
    <t>张建良</t>
  </si>
  <si>
    <t>张玖苓</t>
  </si>
  <si>
    <t>张玥</t>
  </si>
  <si>
    <t>宋敏</t>
  </si>
  <si>
    <t>王伟</t>
  </si>
  <si>
    <t>陈满星</t>
  </si>
  <si>
    <t>郑淞任</t>
  </si>
  <si>
    <t>方满意</t>
  </si>
  <si>
    <t>易美生</t>
  </si>
  <si>
    <t>廖五雄</t>
  </si>
  <si>
    <t>熊巧明</t>
  </si>
  <si>
    <t>廖国洋</t>
  </si>
  <si>
    <t>易晴</t>
  </si>
  <si>
    <t>汤萍</t>
  </si>
  <si>
    <t>唐燕辉</t>
  </si>
  <si>
    <t>易雅琴</t>
  </si>
  <si>
    <t>易瑶琴</t>
  </si>
  <si>
    <t>易华锋</t>
  </si>
  <si>
    <t>任挂卯</t>
  </si>
  <si>
    <t>李小球</t>
  </si>
  <si>
    <t>晏湘连</t>
  </si>
  <si>
    <t>周伟飞</t>
  </si>
  <si>
    <t>易煜晗</t>
  </si>
  <si>
    <t>易丹</t>
  </si>
  <si>
    <t>周桂保</t>
  </si>
  <si>
    <t>林小英</t>
  </si>
  <si>
    <t>方小冬</t>
  </si>
  <si>
    <t>卢拥军</t>
  </si>
  <si>
    <t>卢冬人</t>
  </si>
  <si>
    <t>陈柳</t>
  </si>
  <si>
    <t>周霞英</t>
  </si>
  <si>
    <t>陈赛</t>
  </si>
  <si>
    <t>易勇波</t>
  </si>
  <si>
    <t>孙文</t>
  </si>
  <si>
    <t>易逊豪</t>
  </si>
  <si>
    <t>易雨涵</t>
  </si>
  <si>
    <t>易卫星</t>
  </si>
  <si>
    <t>王春娥</t>
  </si>
  <si>
    <t>易凤</t>
  </si>
  <si>
    <t>叶紫歆</t>
  </si>
  <si>
    <t>易泉</t>
  </si>
  <si>
    <t>周慧燕</t>
  </si>
  <si>
    <t>易诗晗</t>
  </si>
  <si>
    <t>易三保</t>
  </si>
  <si>
    <t>杨书兰</t>
  </si>
  <si>
    <t>易立新</t>
  </si>
  <si>
    <t>骆先兆</t>
  </si>
  <si>
    <t>骆灿</t>
  </si>
  <si>
    <t>骆虹</t>
  </si>
  <si>
    <t>周秋荣</t>
  </si>
  <si>
    <t>翁得力</t>
  </si>
  <si>
    <t>卢岳兰</t>
  </si>
  <si>
    <t>翁洋</t>
  </si>
  <si>
    <t>翁玉瑶</t>
  </si>
  <si>
    <t>周乐军</t>
  </si>
  <si>
    <t>郭珊华</t>
  </si>
  <si>
    <t>周文杰</t>
  </si>
  <si>
    <t>刘孟军</t>
  </si>
  <si>
    <t>何岳成</t>
  </si>
  <si>
    <t>陈燕</t>
  </si>
  <si>
    <t>何佳豪</t>
  </si>
  <si>
    <t>何佳莹</t>
  </si>
  <si>
    <t>谭飞明</t>
  </si>
  <si>
    <t>刘玲辉</t>
  </si>
  <si>
    <t>谭文杰</t>
  </si>
  <si>
    <t>谭颖</t>
  </si>
  <si>
    <t>李仲忠</t>
  </si>
  <si>
    <t>易玉英</t>
  </si>
  <si>
    <t>周伟</t>
  </si>
  <si>
    <t>李冬红</t>
  </si>
  <si>
    <t>周欣怡</t>
  </si>
  <si>
    <t>周欣瑶</t>
  </si>
  <si>
    <t>周代勇</t>
  </si>
  <si>
    <t>周梓俊</t>
  </si>
  <si>
    <t>翁德海</t>
  </si>
  <si>
    <t>周姣生</t>
  </si>
  <si>
    <t>翁威</t>
  </si>
  <si>
    <t>周元月</t>
  </si>
  <si>
    <t>翁孟辉</t>
  </si>
  <si>
    <t>周寨</t>
  </si>
  <si>
    <t>周祯铭</t>
  </si>
  <si>
    <t>王小艳</t>
  </si>
  <si>
    <t>周永杰</t>
  </si>
  <si>
    <t>周佩</t>
  </si>
  <si>
    <t>李新华</t>
  </si>
  <si>
    <t>谭岳华</t>
  </si>
  <si>
    <t>刘小满</t>
  </si>
  <si>
    <t>谭成</t>
  </si>
  <si>
    <t>杨耀辉</t>
  </si>
  <si>
    <t>李时珍</t>
  </si>
  <si>
    <t>周满满</t>
  </si>
  <si>
    <t>许安红</t>
  </si>
  <si>
    <t>王星辰</t>
  </si>
  <si>
    <t>刘四新</t>
  </si>
  <si>
    <t>刘博</t>
  </si>
  <si>
    <t>刘硕</t>
  </si>
  <si>
    <t>李小六</t>
  </si>
  <si>
    <t>易乐英</t>
  </si>
  <si>
    <t>李涛</t>
  </si>
  <si>
    <t>李培</t>
  </si>
  <si>
    <t>刘小罗</t>
  </si>
  <si>
    <t>易江莉</t>
  </si>
  <si>
    <t>刘庆鑫</t>
  </si>
  <si>
    <t>夏小红</t>
  </si>
  <si>
    <t>李移香</t>
  </si>
  <si>
    <t>李应旺</t>
  </si>
  <si>
    <t>杨安华</t>
  </si>
  <si>
    <t>谭胜忠</t>
  </si>
  <si>
    <t>谭云李</t>
  </si>
  <si>
    <t>许元林</t>
  </si>
  <si>
    <t>唐桂华</t>
  </si>
  <si>
    <t>许钦焱</t>
  </si>
  <si>
    <t>何先勇</t>
  </si>
  <si>
    <t>丁美英</t>
  </si>
  <si>
    <t>何创</t>
  </si>
  <si>
    <t>史志兵</t>
  </si>
  <si>
    <t>孙君</t>
  </si>
  <si>
    <t>史真清</t>
  </si>
  <si>
    <t>史真焱</t>
  </si>
  <si>
    <t>李安星</t>
  </si>
  <si>
    <t>李晚亭</t>
  </si>
  <si>
    <t>李希恩</t>
  </si>
  <si>
    <t>杨桃</t>
  </si>
  <si>
    <t>冯文峰</t>
  </si>
  <si>
    <t>冯笙扬</t>
  </si>
  <si>
    <t>冯若忻</t>
  </si>
  <si>
    <t>周传志</t>
  </si>
  <si>
    <t>周龙生</t>
  </si>
  <si>
    <t>刘罗英</t>
  </si>
  <si>
    <t>周天宝</t>
  </si>
  <si>
    <t>杨三喜</t>
  </si>
  <si>
    <t>周翼琳</t>
  </si>
  <si>
    <t>徐桂保</t>
  </si>
  <si>
    <t>何平华</t>
  </si>
  <si>
    <t>谭晴</t>
  </si>
  <si>
    <t>毛兰</t>
  </si>
  <si>
    <t>谭东康</t>
  </si>
  <si>
    <t>谭东辰</t>
  </si>
  <si>
    <t>翁晓池</t>
  </si>
  <si>
    <t>翁铁波</t>
  </si>
  <si>
    <t>周大国</t>
  </si>
  <si>
    <t>许小俭</t>
  </si>
  <si>
    <t>谢路</t>
  </si>
  <si>
    <t>许佳诺</t>
  </si>
  <si>
    <t>许乐妍</t>
  </si>
  <si>
    <t>许梓睿</t>
  </si>
  <si>
    <t>曹军华</t>
  </si>
  <si>
    <t>徐小英</t>
  </si>
  <si>
    <t>周大军</t>
  </si>
  <si>
    <t>刘秋霞</t>
  </si>
  <si>
    <t>曹玲</t>
  </si>
  <si>
    <t>周中俊</t>
  </si>
  <si>
    <t>周陈思彤</t>
  </si>
  <si>
    <t>许建军</t>
  </si>
  <si>
    <t>曹岳香</t>
  </si>
  <si>
    <t>许钦</t>
  </si>
  <si>
    <t>李天梅</t>
  </si>
  <si>
    <t>许婉如</t>
  </si>
  <si>
    <t>许星柔</t>
  </si>
  <si>
    <t>廖定国</t>
  </si>
  <si>
    <t>周海平</t>
  </si>
  <si>
    <t>罗月英</t>
  </si>
  <si>
    <t>曹航</t>
  </si>
  <si>
    <t>曹灿</t>
  </si>
  <si>
    <t>曹四英</t>
  </si>
  <si>
    <t>栗格</t>
  </si>
  <si>
    <t>曹芹</t>
  </si>
  <si>
    <t>陈漪帆</t>
  </si>
  <si>
    <t>陈石雄</t>
  </si>
  <si>
    <t>李彬</t>
  </si>
  <si>
    <t>曹齐家</t>
  </si>
  <si>
    <t>王春莲</t>
  </si>
  <si>
    <t>张艳</t>
  </si>
  <si>
    <t>许丹</t>
  </si>
  <si>
    <t>李美中</t>
  </si>
  <si>
    <t>周全</t>
  </si>
  <si>
    <t>李神保</t>
  </si>
  <si>
    <t>李赐城</t>
  </si>
  <si>
    <t>李赐慧</t>
  </si>
  <si>
    <t>许敏</t>
  </si>
  <si>
    <t>刘其会</t>
  </si>
  <si>
    <t>张稆</t>
  </si>
  <si>
    <t>张穗</t>
  </si>
  <si>
    <t>胡志明</t>
  </si>
  <si>
    <t>胡九华</t>
  </si>
  <si>
    <t>周灿龙</t>
  </si>
  <si>
    <t>李国友</t>
  </si>
  <si>
    <t>周月英</t>
  </si>
  <si>
    <t>曹阳</t>
  </si>
  <si>
    <t>庄小燕</t>
  </si>
  <si>
    <t>曹瑞涵</t>
  </si>
  <si>
    <t>曹艺</t>
  </si>
  <si>
    <t>杨卫仁</t>
  </si>
  <si>
    <t>杨誉</t>
  </si>
  <si>
    <t>杨哲雅</t>
  </si>
  <si>
    <t>翁曹东</t>
  </si>
  <si>
    <t>赵庆荣</t>
  </si>
  <si>
    <t>张魏</t>
  </si>
  <si>
    <t>童心</t>
  </si>
  <si>
    <t>张菘书</t>
  </si>
  <si>
    <t>张雅萱</t>
  </si>
  <si>
    <t>李立军</t>
  </si>
  <si>
    <t>曹爱娥</t>
  </si>
  <si>
    <t>李思文</t>
  </si>
  <si>
    <t>连金池</t>
  </si>
  <si>
    <t>曹亚琼</t>
  </si>
  <si>
    <t>周海棠</t>
  </si>
  <si>
    <t>曹响保</t>
  </si>
  <si>
    <t>曹红毛</t>
  </si>
  <si>
    <t>王斯兰</t>
  </si>
  <si>
    <t>曹鑫</t>
  </si>
  <si>
    <t>曹文平</t>
  </si>
  <si>
    <t>刘梓贤</t>
  </si>
  <si>
    <t>杨发明</t>
  </si>
  <si>
    <t>何四新</t>
  </si>
  <si>
    <t>李新五</t>
  </si>
  <si>
    <t>卢细红</t>
  </si>
  <si>
    <t>李梓菲</t>
  </si>
  <si>
    <t>吴雨菲</t>
  </si>
  <si>
    <t>李素英</t>
  </si>
  <si>
    <t>许登木</t>
  </si>
  <si>
    <t>李银保</t>
  </si>
  <si>
    <t>刘德宝</t>
  </si>
  <si>
    <t>许国香</t>
  </si>
  <si>
    <t>刘烨</t>
  </si>
  <si>
    <t>任丽英</t>
  </si>
  <si>
    <t>冯军山</t>
  </si>
  <si>
    <t>李钰杰</t>
  </si>
  <si>
    <t>冯燕</t>
  </si>
  <si>
    <t>邹小意</t>
  </si>
  <si>
    <t>徐振豪</t>
  </si>
  <si>
    <t>胡冬英</t>
  </si>
  <si>
    <t>徐婷</t>
  </si>
  <si>
    <t>许明柏</t>
  </si>
  <si>
    <t>李荣付</t>
  </si>
  <si>
    <t>许允格</t>
  </si>
  <si>
    <t>徐小宝</t>
  </si>
  <si>
    <t>王元姣</t>
  </si>
  <si>
    <t>徐进</t>
  </si>
  <si>
    <t>徐乐平</t>
  </si>
  <si>
    <t>邓佳平</t>
  </si>
  <si>
    <t>徐文轩</t>
  </si>
  <si>
    <t>徐芷晴</t>
  </si>
  <si>
    <t>苏晏生</t>
  </si>
  <si>
    <t>孙敏子</t>
  </si>
  <si>
    <t>杨望英</t>
  </si>
  <si>
    <t>苏四海</t>
  </si>
  <si>
    <t>徐海春</t>
  </si>
  <si>
    <t>杨芙容</t>
  </si>
  <si>
    <t>徐思龙</t>
  </si>
  <si>
    <t>徐思娟</t>
  </si>
  <si>
    <t>徐思宇</t>
  </si>
  <si>
    <t>徐三清</t>
  </si>
  <si>
    <t>陈仁保</t>
  </si>
  <si>
    <t>徐凤</t>
  </si>
  <si>
    <t>徐月梅</t>
  </si>
  <si>
    <t>王新炎</t>
  </si>
  <si>
    <t>李武军</t>
  </si>
  <si>
    <t>王姣荣</t>
  </si>
  <si>
    <t>易岳虎</t>
  </si>
  <si>
    <t>胡小刚</t>
  </si>
  <si>
    <t>胡飞平</t>
  </si>
  <si>
    <t>胡林</t>
  </si>
  <si>
    <t>沈兵余</t>
  </si>
  <si>
    <t>徐伟红</t>
  </si>
  <si>
    <t>夏来娥</t>
  </si>
  <si>
    <t>徐丽娟</t>
  </si>
  <si>
    <t>王小华</t>
  </si>
  <si>
    <t>苏建华</t>
  </si>
  <si>
    <t>赵群红</t>
  </si>
  <si>
    <t>苏智轩</t>
  </si>
  <si>
    <t>苏莹</t>
  </si>
  <si>
    <t>苏佳</t>
  </si>
  <si>
    <t>丁孝连</t>
  </si>
  <si>
    <t>徐绪良</t>
  </si>
  <si>
    <t>孙细保</t>
  </si>
  <si>
    <t>许光雄</t>
  </si>
  <si>
    <t>曹方</t>
  </si>
  <si>
    <t>许明</t>
  </si>
  <si>
    <t>谭爱红</t>
  </si>
  <si>
    <t>徐帅</t>
  </si>
  <si>
    <t>徐龙</t>
  </si>
  <si>
    <t>徐骏文</t>
  </si>
  <si>
    <t>徐瑶</t>
  </si>
  <si>
    <t>徐三刚</t>
  </si>
  <si>
    <t>冯盛梅</t>
  </si>
  <si>
    <t>徐灿波</t>
  </si>
  <si>
    <t>徐子墨</t>
  </si>
  <si>
    <t>徐明辉</t>
  </si>
  <si>
    <t>王兵连</t>
  </si>
  <si>
    <t>冯发书</t>
  </si>
  <si>
    <t>李文涛</t>
  </si>
  <si>
    <t>徐世喜</t>
  </si>
  <si>
    <t>田燕英</t>
  </si>
  <si>
    <t>苏新帮</t>
  </si>
  <si>
    <t>何如香</t>
  </si>
  <si>
    <t>徐三伏</t>
  </si>
  <si>
    <t>吴凤连</t>
  </si>
  <si>
    <t>邹腊初</t>
  </si>
  <si>
    <t>曹洪美</t>
  </si>
  <si>
    <t>刘云良</t>
  </si>
  <si>
    <t>苏良初</t>
  </si>
  <si>
    <t>汤燕志</t>
  </si>
  <si>
    <t>苏南生</t>
  </si>
  <si>
    <t>张小明</t>
  </si>
  <si>
    <t>张正梅</t>
  </si>
  <si>
    <t>徐绪光</t>
  </si>
  <si>
    <t>王绪文</t>
  </si>
  <si>
    <t>彭庆辉</t>
  </si>
  <si>
    <t>易岳龙</t>
  </si>
  <si>
    <t>陈金凤</t>
  </si>
  <si>
    <t>易娜</t>
  </si>
  <si>
    <t>易脂胭</t>
  </si>
  <si>
    <t>徐小阳</t>
  </si>
  <si>
    <t>易霞芳</t>
  </si>
  <si>
    <t>徐维</t>
  </si>
  <si>
    <t>徐国平</t>
  </si>
  <si>
    <t>陈六英</t>
  </si>
  <si>
    <t>徐佳保</t>
  </si>
  <si>
    <t>李玉霞</t>
  </si>
  <si>
    <t>徐青辉</t>
  </si>
  <si>
    <t>徐易晨</t>
  </si>
  <si>
    <t>徐红妮</t>
  </si>
  <si>
    <t>罗九保</t>
  </si>
  <si>
    <t>曹炜</t>
  </si>
  <si>
    <t>徐忠兵</t>
  </si>
  <si>
    <t>晏小红</t>
  </si>
  <si>
    <t>涂佳凤</t>
  </si>
  <si>
    <t>陶桂阳</t>
  </si>
  <si>
    <t>苏紫炎</t>
  </si>
  <si>
    <t>李先其</t>
  </si>
  <si>
    <t>李佳颖</t>
  </si>
  <si>
    <t>周小兵</t>
  </si>
  <si>
    <t>刘玉保</t>
  </si>
  <si>
    <t>周佳豪</t>
  </si>
  <si>
    <t>易旺兴</t>
  </si>
  <si>
    <t>谈小梅</t>
  </si>
  <si>
    <t>叶新初</t>
  </si>
  <si>
    <t>叶志军</t>
  </si>
  <si>
    <t>周素兰</t>
  </si>
  <si>
    <t>叶挺</t>
  </si>
  <si>
    <t>翁四生</t>
  </si>
  <si>
    <t>徐华秀</t>
  </si>
  <si>
    <t>李云兰</t>
  </si>
  <si>
    <t>周学锋</t>
  </si>
  <si>
    <t>蔡凤兰</t>
  </si>
  <si>
    <t>周宙兵</t>
  </si>
  <si>
    <t>翁立平</t>
  </si>
  <si>
    <t>翁琴</t>
  </si>
  <si>
    <t>任金四</t>
  </si>
  <si>
    <t>徐银霞</t>
  </si>
  <si>
    <t>任静怡</t>
  </si>
  <si>
    <t>任思怡</t>
  </si>
  <si>
    <t>周传兴</t>
  </si>
  <si>
    <t>周水桂</t>
  </si>
  <si>
    <t>易坚强</t>
  </si>
  <si>
    <t>丁光美</t>
  </si>
  <si>
    <t>易云</t>
  </si>
  <si>
    <t>周湘华</t>
  </si>
  <si>
    <t>曾玲</t>
  </si>
  <si>
    <t>周辉煌</t>
  </si>
  <si>
    <t>周辉杨</t>
  </si>
  <si>
    <t>任茂红</t>
  </si>
  <si>
    <t>张爱莲</t>
  </si>
  <si>
    <t>任广博</t>
  </si>
  <si>
    <t>周湘兵</t>
  </si>
  <si>
    <t>唐爱田</t>
  </si>
  <si>
    <t>周天赐</t>
  </si>
  <si>
    <t>周宏宇</t>
  </si>
  <si>
    <t>甘碧峰</t>
  </si>
  <si>
    <t>唐爱姣</t>
  </si>
  <si>
    <t>甘超凡</t>
  </si>
  <si>
    <t>甘蔚</t>
  </si>
  <si>
    <t>王卫星</t>
  </si>
  <si>
    <t>周红英</t>
  </si>
  <si>
    <t>王梓榆</t>
  </si>
  <si>
    <t>王乔</t>
  </si>
  <si>
    <t>叶四邦</t>
  </si>
  <si>
    <t>陈飞霞</t>
  </si>
  <si>
    <t>刘姣喜</t>
  </si>
  <si>
    <t>叶斌</t>
  </si>
  <si>
    <t>任大岳</t>
  </si>
  <si>
    <t>周淑群</t>
  </si>
  <si>
    <t>任纪珍</t>
  </si>
  <si>
    <t>任宝怡</t>
  </si>
  <si>
    <t>任富国</t>
  </si>
  <si>
    <t>毛乐英</t>
  </si>
  <si>
    <t>夏金秋</t>
  </si>
  <si>
    <t>周慧怡</t>
  </si>
  <si>
    <t>甘田兵</t>
  </si>
  <si>
    <t>朱三元</t>
  </si>
  <si>
    <t>叶益初</t>
  </si>
  <si>
    <t>任银杏</t>
  </si>
  <si>
    <t>翁志龙</t>
  </si>
  <si>
    <t>夏静静</t>
  </si>
  <si>
    <t>翁铭良</t>
  </si>
  <si>
    <t>翁慧杨</t>
  </si>
  <si>
    <t>翁七保</t>
  </si>
  <si>
    <t>翁志豪</t>
  </si>
  <si>
    <t>翁明初</t>
  </si>
  <si>
    <t>孙爱元</t>
  </si>
  <si>
    <t>翁春雪</t>
  </si>
  <si>
    <t>周魁</t>
  </si>
  <si>
    <t>官红霞</t>
  </si>
  <si>
    <t>周嘉阳</t>
  </si>
  <si>
    <t>周嘉玲</t>
  </si>
  <si>
    <t>周嘉丽</t>
  </si>
  <si>
    <t>栗友三</t>
  </si>
  <si>
    <t>严三香</t>
  </si>
  <si>
    <t>栗志成</t>
  </si>
  <si>
    <t>栗美笑</t>
  </si>
  <si>
    <t>付爱梅</t>
  </si>
  <si>
    <t>刘雄兵</t>
  </si>
  <si>
    <t>易远翔</t>
  </si>
  <si>
    <t>周腊香</t>
  </si>
  <si>
    <t>柳家雯</t>
  </si>
  <si>
    <t>王爱荣</t>
  </si>
  <si>
    <t>易维</t>
  </si>
  <si>
    <t>易茗佑</t>
  </si>
  <si>
    <t>易文锋</t>
  </si>
  <si>
    <t>谢晓阳</t>
  </si>
  <si>
    <t>易家乐</t>
  </si>
  <si>
    <t>易贤德</t>
  </si>
  <si>
    <t>易贤才</t>
  </si>
  <si>
    <t>廖海龙</t>
  </si>
  <si>
    <t>黄连珍</t>
  </si>
  <si>
    <t>廖家望</t>
  </si>
  <si>
    <t>廖雪晴</t>
  </si>
  <si>
    <t>张文锋</t>
  </si>
  <si>
    <t>罗四红</t>
  </si>
  <si>
    <t>张阳</t>
  </si>
  <si>
    <t>张露</t>
  </si>
  <si>
    <t>翁锦芸</t>
  </si>
  <si>
    <t>袁根生</t>
  </si>
  <si>
    <t>张翠珠</t>
  </si>
  <si>
    <t>周界武</t>
  </si>
  <si>
    <t>沈志顺</t>
  </si>
  <si>
    <t>周俊杰</t>
  </si>
  <si>
    <t>胡岳香</t>
  </si>
  <si>
    <t>易汉初</t>
  </si>
  <si>
    <t>柳杰</t>
  </si>
  <si>
    <t>柳超</t>
  </si>
  <si>
    <t>柳安意</t>
  </si>
  <si>
    <t>周七荣</t>
  </si>
  <si>
    <t>卢瑾</t>
  </si>
  <si>
    <t>卢洁</t>
  </si>
  <si>
    <t>赵新</t>
  </si>
  <si>
    <t>何乐乐</t>
  </si>
  <si>
    <t>赵一凡</t>
  </si>
  <si>
    <t>赵芊茹</t>
  </si>
  <si>
    <t>易丙初</t>
  </si>
  <si>
    <t>李玉兰</t>
  </si>
  <si>
    <t>周明娥</t>
  </si>
  <si>
    <t>易湘平</t>
  </si>
  <si>
    <t>罗建良</t>
  </si>
  <si>
    <t>罗姣</t>
  </si>
  <si>
    <t>杨静辉</t>
  </si>
  <si>
    <t>杨天毅</t>
  </si>
  <si>
    <t>杨建新</t>
  </si>
  <si>
    <t>杨恩财</t>
  </si>
  <si>
    <t>戴晓燕</t>
  </si>
  <si>
    <t>罗春望</t>
  </si>
  <si>
    <t>罗戴</t>
  </si>
  <si>
    <t>罗语钦</t>
  </si>
  <si>
    <t>邓芳兰</t>
  </si>
  <si>
    <t>赵兰红</t>
  </si>
  <si>
    <t>赵祖炎</t>
  </si>
  <si>
    <t>刘桂生</t>
  </si>
  <si>
    <t>曹广英</t>
  </si>
  <si>
    <t>易寿明</t>
  </si>
  <si>
    <t>周汗平</t>
  </si>
  <si>
    <t>许生霞</t>
  </si>
  <si>
    <t>彭陆一</t>
  </si>
  <si>
    <t>易小初</t>
  </si>
  <si>
    <t>刘珍芳</t>
  </si>
  <si>
    <t>廖建房</t>
  </si>
  <si>
    <t>潘建兴</t>
  </si>
  <si>
    <t>李满荣</t>
  </si>
  <si>
    <t>彭锦学</t>
  </si>
  <si>
    <t>彭春</t>
  </si>
  <si>
    <t>李海池</t>
  </si>
  <si>
    <t>廖群辉</t>
  </si>
  <si>
    <t>李炎保</t>
  </si>
  <si>
    <t>李金保</t>
  </si>
  <si>
    <t>胡学知</t>
  </si>
  <si>
    <t>王桔香</t>
  </si>
  <si>
    <t>李九球</t>
  </si>
  <si>
    <t>万常安</t>
  </si>
  <si>
    <t>李芬蓝</t>
  </si>
  <si>
    <t>刘卫军</t>
  </si>
  <si>
    <t>童秀秀</t>
  </si>
  <si>
    <t>刘玄烨</t>
  </si>
  <si>
    <t>易亚初</t>
  </si>
  <si>
    <t>李雪英</t>
  </si>
  <si>
    <t>刘再生</t>
  </si>
  <si>
    <t>翁卫</t>
  </si>
  <si>
    <t>刘林焱</t>
  </si>
  <si>
    <t>刘鸿均</t>
  </si>
  <si>
    <t>陈颖</t>
  </si>
  <si>
    <t>王学纯</t>
  </si>
  <si>
    <t>余祥华</t>
  </si>
  <si>
    <t>周长华</t>
  </si>
  <si>
    <t>易松平</t>
  </si>
  <si>
    <t>彭辉玉</t>
  </si>
  <si>
    <t>易宁</t>
  </si>
  <si>
    <t>王丽华</t>
  </si>
  <si>
    <t>易诗楠</t>
  </si>
  <si>
    <t>周珍霞</t>
  </si>
  <si>
    <t>杨思良</t>
  </si>
  <si>
    <t>杨书孟</t>
  </si>
  <si>
    <t>肖四元</t>
  </si>
  <si>
    <t>蒋兴六</t>
  </si>
  <si>
    <t>李忠瑞</t>
  </si>
  <si>
    <t>许常娥</t>
  </si>
  <si>
    <t>易佳群</t>
  </si>
  <si>
    <t>易佳圆</t>
  </si>
  <si>
    <t>梁永林</t>
  </si>
  <si>
    <t>罗元迪</t>
  </si>
  <si>
    <t>连阳</t>
  </si>
  <si>
    <t>连康</t>
  </si>
  <si>
    <t>许嘉</t>
  </si>
  <si>
    <t>邓建华</t>
  </si>
  <si>
    <t>王菊姣</t>
  </si>
  <si>
    <t>邓雪芬</t>
  </si>
  <si>
    <t>邓雪艳</t>
  </si>
  <si>
    <t>连勤勤</t>
  </si>
  <si>
    <t>连永康</t>
  </si>
  <si>
    <t>邓昌新</t>
  </si>
  <si>
    <t>万连</t>
  </si>
  <si>
    <t>邓依珑</t>
  </si>
  <si>
    <t>邓依玲</t>
  </si>
  <si>
    <t>连红军</t>
  </si>
  <si>
    <t>余意</t>
  </si>
  <si>
    <t>连聪</t>
  </si>
  <si>
    <t>连雪</t>
  </si>
  <si>
    <t>连光</t>
  </si>
  <si>
    <t>连朝鹏</t>
  </si>
  <si>
    <t>周相仁</t>
  </si>
  <si>
    <t>邓平华</t>
  </si>
  <si>
    <t>邹金兰</t>
  </si>
  <si>
    <t>连成子</t>
  </si>
  <si>
    <t>罗秀英</t>
  </si>
  <si>
    <t>陈振华</t>
  </si>
  <si>
    <t>崔培容</t>
  </si>
  <si>
    <t>陈月初</t>
  </si>
  <si>
    <t>曹柒荣</t>
  </si>
  <si>
    <t>周涛流</t>
  </si>
  <si>
    <t>谢正望</t>
  </si>
  <si>
    <t>周箎</t>
  </si>
  <si>
    <t>周艺萱</t>
  </si>
  <si>
    <t>周红检</t>
  </si>
  <si>
    <t>周沐辰</t>
  </si>
  <si>
    <t>周俊</t>
  </si>
  <si>
    <t>孙红宝</t>
  </si>
  <si>
    <t>邓和平</t>
  </si>
  <si>
    <t>曾检保</t>
  </si>
  <si>
    <t>邓姣</t>
  </si>
  <si>
    <t>王爱民</t>
  </si>
  <si>
    <t>杨秀英</t>
  </si>
  <si>
    <t>易章千</t>
  </si>
  <si>
    <t>许卓</t>
  </si>
  <si>
    <t>周细细</t>
  </si>
  <si>
    <t>许哲宇</t>
  </si>
  <si>
    <t>许娜</t>
  </si>
  <si>
    <t>邓元初</t>
  </si>
  <si>
    <t>易喜宝</t>
  </si>
  <si>
    <t>邓添兵</t>
  </si>
  <si>
    <t>邓凯洪</t>
  </si>
  <si>
    <t>李晓平</t>
  </si>
  <si>
    <t>连利民</t>
  </si>
  <si>
    <t>罗元香</t>
  </si>
  <si>
    <t>连理兵</t>
  </si>
  <si>
    <t>周桔香</t>
  </si>
  <si>
    <t>王君成</t>
  </si>
  <si>
    <t>雷桔子</t>
  </si>
  <si>
    <t>朱海平</t>
  </si>
  <si>
    <t>杨卫先</t>
  </si>
  <si>
    <t>周小梅</t>
  </si>
  <si>
    <t>杨利军</t>
  </si>
  <si>
    <t>王细宏</t>
  </si>
  <si>
    <t>杨晨熙</t>
  </si>
  <si>
    <t>杨梓琪</t>
  </si>
  <si>
    <t>陈金移</t>
  </si>
  <si>
    <t>杨良英</t>
  </si>
  <si>
    <t>杨娇</t>
  </si>
  <si>
    <t>周沐宸</t>
  </si>
  <si>
    <t>周高峰</t>
  </si>
  <si>
    <t>潘明霞</t>
  </si>
  <si>
    <t>周茯苓</t>
  </si>
  <si>
    <t>周泽纯</t>
  </si>
  <si>
    <t>刘爱宝</t>
  </si>
  <si>
    <t>周金秋</t>
  </si>
  <si>
    <t>周小新</t>
  </si>
  <si>
    <t>陈姣</t>
  </si>
  <si>
    <t>周顺</t>
  </si>
  <si>
    <t>周云</t>
  </si>
  <si>
    <t>周朵</t>
  </si>
  <si>
    <t>周成</t>
  </si>
  <si>
    <t>周天图</t>
  </si>
  <si>
    <t>袁金秀</t>
  </si>
  <si>
    <t>王治军</t>
  </si>
  <si>
    <t>陈国娥</t>
  </si>
  <si>
    <t>王泽恩</t>
  </si>
  <si>
    <t>王成恩</t>
  </si>
  <si>
    <t>周建兵</t>
  </si>
  <si>
    <t>周佳明</t>
  </si>
  <si>
    <t>周佳雯</t>
  </si>
  <si>
    <t>袁瑶</t>
  </si>
  <si>
    <t>蒋铁</t>
  </si>
  <si>
    <t>袁永康</t>
  </si>
  <si>
    <t>袁咏乐</t>
  </si>
  <si>
    <t>王绪龙</t>
  </si>
  <si>
    <t>李金华</t>
  </si>
  <si>
    <t>袁彩霞</t>
  </si>
  <si>
    <t>冯勇军</t>
  </si>
  <si>
    <t>冯园</t>
  </si>
  <si>
    <t>周传干</t>
  </si>
  <si>
    <t>袁长红</t>
  </si>
  <si>
    <t>周轲</t>
  </si>
  <si>
    <t>周佳欣</t>
  </si>
  <si>
    <t>周佳丽</t>
  </si>
  <si>
    <t>邓继新</t>
  </si>
  <si>
    <t>周戊香</t>
  </si>
  <si>
    <t>邓明明</t>
  </si>
  <si>
    <t>邓丹凤</t>
  </si>
  <si>
    <t>余斌</t>
  </si>
  <si>
    <t>邓锦辰</t>
  </si>
  <si>
    <t>邓安雅</t>
  </si>
  <si>
    <t>周建波</t>
  </si>
  <si>
    <t>冯梅</t>
  </si>
  <si>
    <t>周佳凯</t>
  </si>
  <si>
    <t>周佳旋</t>
  </si>
  <si>
    <t>江红秋</t>
  </si>
  <si>
    <t>周麦杰</t>
  </si>
  <si>
    <t>李花</t>
  </si>
  <si>
    <t>周雨晴</t>
  </si>
  <si>
    <t>方艳群</t>
  </si>
  <si>
    <t>周群群</t>
  </si>
  <si>
    <t>方诗涛</t>
  </si>
  <si>
    <t>方诗怡</t>
  </si>
  <si>
    <t>方金玉</t>
  </si>
  <si>
    <t>李立隆</t>
  </si>
  <si>
    <t>李昊宇</t>
  </si>
  <si>
    <t>李亚明</t>
  </si>
  <si>
    <t>黄辉辉</t>
  </si>
  <si>
    <t>李商</t>
  </si>
  <si>
    <t>李文静</t>
  </si>
  <si>
    <t>周含</t>
  </si>
  <si>
    <t>周金</t>
  </si>
  <si>
    <t>周烨星</t>
  </si>
  <si>
    <t>周果瑶</t>
  </si>
  <si>
    <t>周凯义</t>
  </si>
  <si>
    <t>姚细宝</t>
  </si>
  <si>
    <t>刘长军</t>
  </si>
  <si>
    <t>冯五辉</t>
  </si>
  <si>
    <t>刘平</t>
  </si>
  <si>
    <t>刘安</t>
  </si>
  <si>
    <t>刘雁</t>
  </si>
  <si>
    <t>张爱英</t>
  </si>
  <si>
    <t>易冬九</t>
  </si>
  <si>
    <t>易金霞</t>
  </si>
  <si>
    <t>周金泉</t>
  </si>
  <si>
    <t>龚汝香</t>
  </si>
  <si>
    <t>周蕾</t>
  </si>
  <si>
    <t>刘衍平</t>
  </si>
  <si>
    <t>袁玉琼</t>
  </si>
  <si>
    <t>刘衍辉</t>
  </si>
  <si>
    <t>廖小英</t>
  </si>
  <si>
    <t>陈永桂</t>
  </si>
  <si>
    <t>陈毅</t>
  </si>
  <si>
    <t>陈婉婷</t>
  </si>
  <si>
    <t>周岳芳</t>
  </si>
  <si>
    <t>刘梓嫣</t>
  </si>
  <si>
    <t>邓和洲</t>
  </si>
  <si>
    <t>金桂英</t>
  </si>
  <si>
    <t>周界飞</t>
  </si>
  <si>
    <t>王维义</t>
  </si>
  <si>
    <t>方年生</t>
  </si>
  <si>
    <t>黄小军</t>
  </si>
  <si>
    <t>刘美秀</t>
  </si>
  <si>
    <t>李俊航</t>
  </si>
  <si>
    <t>李诗琪</t>
  </si>
  <si>
    <t>李慧</t>
  </si>
  <si>
    <t>易小军</t>
  </si>
  <si>
    <t>刘小凤</t>
  </si>
  <si>
    <t>易洋</t>
  </si>
  <si>
    <t>易钰慧</t>
  </si>
  <si>
    <t>熊波</t>
  </si>
  <si>
    <t>柳辉</t>
  </si>
  <si>
    <t>熊高源</t>
  </si>
  <si>
    <t>熊琛琛</t>
  </si>
  <si>
    <t>熊琻琻</t>
  </si>
  <si>
    <t>黄细民</t>
  </si>
  <si>
    <t>冯金华</t>
  </si>
  <si>
    <t>王银保</t>
  </si>
  <si>
    <t>袁取</t>
  </si>
  <si>
    <t>吴成珍</t>
  </si>
  <si>
    <t>袁若仪</t>
  </si>
  <si>
    <t>周娥英</t>
  </si>
  <si>
    <t>廖炯</t>
  </si>
  <si>
    <t>张悦</t>
  </si>
  <si>
    <t>廖子沐</t>
  </si>
  <si>
    <t>谢小样</t>
  </si>
  <si>
    <t>周龙军</t>
  </si>
  <si>
    <t>周振宇</t>
  </si>
  <si>
    <t>周佳敏</t>
  </si>
  <si>
    <t>周佳妮</t>
  </si>
  <si>
    <t>廖金萍</t>
  </si>
  <si>
    <t>周多</t>
  </si>
  <si>
    <t>周琴</t>
  </si>
  <si>
    <t>周珍</t>
  </si>
  <si>
    <t>张佰仟</t>
  </si>
  <si>
    <t>方晓荣</t>
  </si>
  <si>
    <t>张婷</t>
  </si>
  <si>
    <t>胡益四</t>
  </si>
  <si>
    <t>熊爱萍</t>
  </si>
  <si>
    <t>胡本强</t>
  </si>
  <si>
    <t>葛宝贝</t>
  </si>
  <si>
    <t>胡可</t>
  </si>
  <si>
    <t>胡芝瑶</t>
  </si>
  <si>
    <t>李玉波</t>
  </si>
  <si>
    <t>周利红</t>
  </si>
  <si>
    <t>李军建</t>
  </si>
  <si>
    <t>李子敬</t>
  </si>
  <si>
    <t>刘可</t>
  </si>
  <si>
    <t>刘兵</t>
  </si>
  <si>
    <t>翁珍宝</t>
  </si>
  <si>
    <t>王益雄</t>
  </si>
  <si>
    <t>刘珍荣</t>
  </si>
  <si>
    <t>王兴</t>
  </si>
  <si>
    <t>王毅</t>
  </si>
  <si>
    <t>刘高</t>
  </si>
  <si>
    <t>易桃桃</t>
  </si>
  <si>
    <t>刘诗晗</t>
  </si>
  <si>
    <t>许四保</t>
  </si>
  <si>
    <t>张满子</t>
  </si>
  <si>
    <t>张威威</t>
  </si>
  <si>
    <t>任朝晖</t>
  </si>
  <si>
    <t>唐艳红</t>
  </si>
  <si>
    <t>任哲宇</t>
  </si>
  <si>
    <t>陈荣平</t>
  </si>
  <si>
    <t>周五波</t>
  </si>
  <si>
    <t>周诚</t>
  </si>
  <si>
    <t>周冰馨</t>
  </si>
  <si>
    <t>袁本春</t>
  </si>
  <si>
    <t>赵成英</t>
  </si>
  <si>
    <t>熊梅梅</t>
  </si>
  <si>
    <t>周祎</t>
  </si>
  <si>
    <t>黄岳军</t>
  </si>
  <si>
    <t>李心灵</t>
  </si>
  <si>
    <t>黄英杰</t>
  </si>
  <si>
    <t>黄仁杰</t>
  </si>
  <si>
    <t>任泽民</t>
  </si>
  <si>
    <t>任元红</t>
  </si>
  <si>
    <t>任梓萌</t>
  </si>
  <si>
    <t>冯伏保</t>
  </si>
  <si>
    <t>何代平</t>
  </si>
  <si>
    <t>刘莲</t>
  </si>
  <si>
    <t>柴友之</t>
  </si>
  <si>
    <t>袁平霄</t>
  </si>
  <si>
    <t>柴成龙</t>
  </si>
  <si>
    <t>朱景波</t>
  </si>
  <si>
    <t>廖佑珍</t>
  </si>
  <si>
    <t>张谢</t>
  </si>
  <si>
    <t>阳娟</t>
  </si>
  <si>
    <t>张宇程</t>
  </si>
  <si>
    <t>张宇欣</t>
  </si>
  <si>
    <t>杨潘林</t>
  </si>
  <si>
    <t>黄姣生</t>
  </si>
  <si>
    <t>杨三和</t>
  </si>
  <si>
    <t>杨宇</t>
  </si>
  <si>
    <t>杨李亲</t>
  </si>
  <si>
    <t>陈石祖</t>
  </si>
  <si>
    <t>许霞</t>
  </si>
  <si>
    <t>易乐新</t>
  </si>
  <si>
    <t>周小平</t>
  </si>
  <si>
    <t>易泽宇</t>
  </si>
  <si>
    <t>易紫仪</t>
  </si>
  <si>
    <t>李荣</t>
  </si>
  <si>
    <t>李显荣</t>
  </si>
  <si>
    <t>方桂金</t>
  </si>
  <si>
    <t>胡维</t>
  </si>
  <si>
    <t>段娟</t>
  </si>
  <si>
    <t>胡子超</t>
  </si>
  <si>
    <t>胡铭瑞</t>
  </si>
  <si>
    <t>许时用</t>
  </si>
  <si>
    <t>方全英</t>
  </si>
  <si>
    <t>许雨轩</t>
  </si>
  <si>
    <t>许志纯</t>
  </si>
  <si>
    <t>刘美琳</t>
  </si>
  <si>
    <t>许权</t>
  </si>
  <si>
    <t>钟正强</t>
  </si>
  <si>
    <t>易小霞</t>
  </si>
  <si>
    <t>钟雨威</t>
  </si>
  <si>
    <t>钟雨婷</t>
  </si>
  <si>
    <t>陈德保</t>
  </si>
  <si>
    <t>陈春华</t>
  </si>
  <si>
    <t>易元英</t>
  </si>
  <si>
    <t>胡蔡田</t>
  </si>
  <si>
    <t>刘检保</t>
  </si>
  <si>
    <t>刘向东</t>
  </si>
  <si>
    <t>易尚明</t>
  </si>
  <si>
    <t>袁月</t>
  </si>
  <si>
    <t>彭明哲</t>
  </si>
  <si>
    <t>彭明博</t>
  </si>
  <si>
    <t>张星宇</t>
  </si>
  <si>
    <t>张登高</t>
  </si>
  <si>
    <t>易喜明</t>
  </si>
  <si>
    <t>朱正伟</t>
  </si>
  <si>
    <t>李仲如</t>
  </si>
  <si>
    <t>朱亮</t>
  </si>
  <si>
    <t>朱蒙</t>
  </si>
  <si>
    <t>袁利</t>
  </si>
  <si>
    <t>刘金光</t>
  </si>
  <si>
    <t>黎四平</t>
  </si>
  <si>
    <t>宋黎亮</t>
  </si>
  <si>
    <t>曹玉刚</t>
  </si>
  <si>
    <t>刘小娥</t>
  </si>
  <si>
    <t>易满星</t>
  </si>
  <si>
    <t>张金秀</t>
  </si>
  <si>
    <t>易露</t>
  </si>
  <si>
    <t>易启</t>
  </si>
  <si>
    <t>张小和</t>
  </si>
  <si>
    <t>孙艳</t>
  </si>
  <si>
    <t>张友</t>
  </si>
  <si>
    <t>张红军</t>
  </si>
  <si>
    <t>代霞子</t>
  </si>
  <si>
    <t>张煜</t>
  </si>
  <si>
    <t>周贵新</t>
  </si>
  <si>
    <t>袁美美</t>
  </si>
  <si>
    <t>周炳秋</t>
  </si>
  <si>
    <t>常义华</t>
  </si>
  <si>
    <t>许秀梅</t>
  </si>
  <si>
    <t>周丹</t>
  </si>
  <si>
    <t>周三梅</t>
  </si>
  <si>
    <t>王政</t>
  </si>
  <si>
    <t>蔡美月</t>
  </si>
  <si>
    <t>王俊鑫</t>
  </si>
  <si>
    <t>王天一</t>
  </si>
  <si>
    <t>王雨菲</t>
  </si>
  <si>
    <t>周述刚</t>
  </si>
  <si>
    <t>赵球霞</t>
  </si>
  <si>
    <t>周梓康</t>
  </si>
  <si>
    <t>周迎</t>
  </si>
  <si>
    <t>朱妙</t>
  </si>
  <si>
    <t>刘依晨</t>
  </si>
  <si>
    <t>曹红伟</t>
  </si>
  <si>
    <t>刘映</t>
  </si>
  <si>
    <t>易南顺</t>
  </si>
  <si>
    <t>彭洪波</t>
  </si>
  <si>
    <t>张海龙</t>
  </si>
  <si>
    <t>彭珍</t>
  </si>
  <si>
    <t>张金波</t>
  </si>
  <si>
    <t>龚萍萍</t>
  </si>
  <si>
    <t>张威</t>
  </si>
  <si>
    <t>张子阳</t>
  </si>
  <si>
    <t>许爱霞</t>
  </si>
  <si>
    <t>朱佳</t>
  </si>
  <si>
    <t>朱赛</t>
  </si>
  <si>
    <t>李善梅</t>
  </si>
  <si>
    <t>周霞</t>
  </si>
  <si>
    <t>周福英</t>
  </si>
  <si>
    <t>刘昊</t>
  </si>
  <si>
    <t>周小秋</t>
  </si>
  <si>
    <t>彭云龙</t>
  </si>
  <si>
    <t>彭英</t>
  </si>
  <si>
    <t>袁凯</t>
  </si>
  <si>
    <t>朱吉新</t>
  </si>
  <si>
    <t>曹文文</t>
  </si>
  <si>
    <t>张玉保</t>
  </si>
  <si>
    <t>袁成志</t>
  </si>
  <si>
    <t>陈长生</t>
  </si>
  <si>
    <t>刘银玉</t>
  </si>
  <si>
    <t>明白卡(惠农卡)姓名</t>
  </si>
  <si>
    <t>对象姓名</t>
  </si>
  <si>
    <t>穆丹凤</t>
  </si>
  <si>
    <t>周金林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</si>
</sst>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Courier New"/>
      <family val="3"/>
    </font>
    <font>
      <sz val="11"/>
      <name val="Courier New"/>
      <family val="3"/>
    </font>
    <font>
      <sz val="11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5" fillId="0" borderId="0">
      <alignment/>
      <protection/>
    </xf>
    <xf numFmtId="0" fontId="31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5" fillId="0" borderId="0">
      <alignment/>
      <protection/>
    </xf>
    <xf numFmtId="0" fontId="41" fillId="0" borderId="3" applyNumberFormat="0" applyFill="0" applyAlignment="0" applyProtection="0"/>
    <xf numFmtId="0" fontId="31" fillId="9" borderId="0" applyNumberFormat="0" applyBorder="0" applyAlignment="0" applyProtection="0"/>
    <xf numFmtId="0" fontId="36" fillId="0" borderId="4" applyNumberFormat="0" applyFill="0" applyAlignment="0" applyProtection="0"/>
    <xf numFmtId="0" fontId="31" fillId="10" borderId="0" applyNumberFormat="0" applyBorder="0" applyAlignment="0" applyProtection="0"/>
    <xf numFmtId="0" fontId="42" fillId="11" borderId="5" applyNumberFormat="0" applyAlignment="0" applyProtection="0"/>
    <xf numFmtId="0" fontId="35" fillId="0" borderId="0">
      <alignment/>
      <protection/>
    </xf>
    <xf numFmtId="0" fontId="43" fillId="11" borderId="1" applyNumberFormat="0" applyAlignment="0" applyProtection="0"/>
    <xf numFmtId="0" fontId="44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5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20% - 强调文字颜色 3" xfId="16"/>
    <cellStyle name="常规 121 2 2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2 5" xfId="34"/>
    <cellStyle name="解释性文本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5 3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121 2 2 3" xfId="52"/>
    <cellStyle name="常规 21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20" xfId="72"/>
    <cellStyle name="常规 22" xfId="73"/>
    <cellStyle name="常规 3" xfId="74"/>
    <cellStyle name="常规 34" xfId="75"/>
    <cellStyle name="常规 4" xfId="76"/>
    <cellStyle name="常规 5" xfId="77"/>
    <cellStyle name="常规 7" xfId="78"/>
    <cellStyle name="常规 8" xfId="79"/>
    <cellStyle name="常规 121 2 2 2" xfId="80"/>
    <cellStyle name="常规 20 2" xfId="81"/>
    <cellStyle name="常规 9" xfId="82"/>
    <cellStyle name="常规 2 13" xfId="83"/>
    <cellStyle name="常规 2 14" xfId="84"/>
    <cellStyle name="常规 2 15" xfId="85"/>
    <cellStyle name="常规 42" xfId="8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SheetLayoutView="100" workbookViewId="0" topLeftCell="A1">
      <pane ySplit="3" topLeftCell="A4" activePane="bottomLeft" state="frozen"/>
      <selection pane="bottomLeft" activeCell="O14" sqref="O14"/>
    </sheetView>
  </sheetViews>
  <sheetFormatPr defaultColWidth="9.00390625" defaultRowHeight="14.25"/>
  <cols>
    <col min="1" max="1" width="4.75390625" style="11" customWidth="1"/>
    <col min="2" max="2" width="9.375" style="11" customWidth="1"/>
    <col min="3" max="3" width="4.75390625" style="11" customWidth="1"/>
    <col min="4" max="4" width="17.25390625" style="11" customWidth="1"/>
    <col min="5" max="5" width="18.50390625" style="11" customWidth="1"/>
    <col min="6" max="6" width="9.625" style="12" customWidth="1"/>
    <col min="7" max="7" width="23.375" style="11" customWidth="1"/>
    <col min="8" max="8" width="10.375" style="11" customWidth="1"/>
    <col min="9" max="9" width="8.125" style="11" customWidth="1"/>
    <col min="10" max="10" width="19.00390625" style="11" customWidth="1"/>
    <col min="11" max="11" width="8.125" style="11" customWidth="1"/>
    <col min="12" max="12" width="11.125" style="11" customWidth="1"/>
    <col min="13" max="13" width="5.50390625" style="11" customWidth="1"/>
    <col min="14" max="16384" width="9.00390625" style="11" customWidth="1"/>
  </cols>
  <sheetData>
    <row r="1" spans="1:13" ht="72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6" customHeight="1">
      <c r="A2" s="12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8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</row>
    <row r="4" spans="1:13" s="10" customFormat="1" ht="25.5" customHeight="1">
      <c r="A4" s="4">
        <v>1</v>
      </c>
      <c r="B4" s="4" t="s">
        <v>15</v>
      </c>
      <c r="C4" s="3" t="s">
        <v>16</v>
      </c>
      <c r="D4" s="4" t="s">
        <v>17</v>
      </c>
      <c r="E4" s="15" t="s">
        <v>18</v>
      </c>
      <c r="F4" s="16" t="s">
        <v>19</v>
      </c>
      <c r="G4" s="4" t="s">
        <v>20</v>
      </c>
      <c r="H4" s="4" t="s">
        <v>21</v>
      </c>
      <c r="I4" s="4" t="s">
        <v>22</v>
      </c>
      <c r="J4" s="3" t="s">
        <v>23</v>
      </c>
      <c r="K4" s="17">
        <v>1500</v>
      </c>
      <c r="L4" s="3" t="s">
        <v>24</v>
      </c>
      <c r="M4" s="4" t="s">
        <v>25</v>
      </c>
    </row>
    <row r="5" spans="1:13" s="10" customFormat="1" ht="25.5" customHeight="1">
      <c r="A5" s="4">
        <v>2</v>
      </c>
      <c r="B5" s="4" t="s">
        <v>26</v>
      </c>
      <c r="C5" s="3" t="s">
        <v>16</v>
      </c>
      <c r="D5" s="4" t="s">
        <v>27</v>
      </c>
      <c r="E5" s="15" t="s">
        <v>18</v>
      </c>
      <c r="F5" s="16" t="s">
        <v>19</v>
      </c>
      <c r="G5" s="4" t="s">
        <v>28</v>
      </c>
      <c r="H5" s="4" t="s">
        <v>21</v>
      </c>
      <c r="I5" s="4" t="s">
        <v>29</v>
      </c>
      <c r="J5" s="3" t="s">
        <v>30</v>
      </c>
      <c r="K5" s="17">
        <v>1500</v>
      </c>
      <c r="L5" s="3" t="s">
        <v>31</v>
      </c>
      <c r="M5" s="4"/>
    </row>
    <row r="6" spans="1:13" s="10" customFormat="1" ht="25.5" customHeight="1">
      <c r="A6" s="4">
        <v>3</v>
      </c>
      <c r="B6" s="4" t="s">
        <v>32</v>
      </c>
      <c r="C6" s="3" t="s">
        <v>16</v>
      </c>
      <c r="D6" s="4" t="s">
        <v>33</v>
      </c>
      <c r="E6" s="15" t="s">
        <v>18</v>
      </c>
      <c r="F6" s="16" t="s">
        <v>19</v>
      </c>
      <c r="G6" s="4" t="s">
        <v>34</v>
      </c>
      <c r="H6" s="4" t="s">
        <v>21</v>
      </c>
      <c r="I6" s="4" t="s">
        <v>35</v>
      </c>
      <c r="J6" s="3" t="s">
        <v>36</v>
      </c>
      <c r="K6" s="17">
        <v>1500</v>
      </c>
      <c r="L6" s="3" t="s">
        <v>37</v>
      </c>
      <c r="M6" s="4"/>
    </row>
    <row r="7" spans="1:13" s="10" customFormat="1" ht="25.5" customHeight="1">
      <c r="A7" s="4">
        <v>4</v>
      </c>
      <c r="B7" s="4" t="s">
        <v>38</v>
      </c>
      <c r="C7" s="3" t="s">
        <v>39</v>
      </c>
      <c r="D7" s="4" t="s">
        <v>40</v>
      </c>
      <c r="E7" s="15" t="s">
        <v>41</v>
      </c>
      <c r="F7" s="16" t="s">
        <v>19</v>
      </c>
      <c r="G7" s="4" t="s">
        <v>42</v>
      </c>
      <c r="H7" s="4" t="s">
        <v>21</v>
      </c>
      <c r="I7" s="4" t="s">
        <v>43</v>
      </c>
      <c r="J7" s="3" t="s">
        <v>44</v>
      </c>
      <c r="K7" s="17">
        <v>1500</v>
      </c>
      <c r="L7" s="3" t="s">
        <v>45</v>
      </c>
      <c r="M7" s="4"/>
    </row>
    <row r="8" spans="1:13" s="10" customFormat="1" ht="25.5" customHeight="1">
      <c r="A8" s="4">
        <v>5</v>
      </c>
      <c r="B8" s="4" t="s">
        <v>46</v>
      </c>
      <c r="C8" s="3" t="s">
        <v>39</v>
      </c>
      <c r="D8" s="4" t="s">
        <v>47</v>
      </c>
      <c r="E8" s="15" t="s">
        <v>41</v>
      </c>
      <c r="F8" s="16" t="s">
        <v>19</v>
      </c>
      <c r="G8" s="4" t="s">
        <v>48</v>
      </c>
      <c r="H8" s="4" t="s">
        <v>49</v>
      </c>
      <c r="I8" s="4" t="s">
        <v>50</v>
      </c>
      <c r="J8" s="3" t="s">
        <v>51</v>
      </c>
      <c r="K8" s="17">
        <v>1500</v>
      </c>
      <c r="L8" s="3" t="s">
        <v>45</v>
      </c>
      <c r="M8" s="4" t="s">
        <v>25</v>
      </c>
    </row>
    <row r="9" spans="1:13" s="10" customFormat="1" ht="25.5" customHeight="1">
      <c r="A9" s="4">
        <v>6</v>
      </c>
      <c r="B9" s="4" t="s">
        <v>52</v>
      </c>
      <c r="C9" s="3" t="s">
        <v>39</v>
      </c>
      <c r="D9" s="4" t="s">
        <v>53</v>
      </c>
      <c r="E9" s="15" t="s">
        <v>41</v>
      </c>
      <c r="F9" s="16" t="s">
        <v>19</v>
      </c>
      <c r="G9" s="4" t="s">
        <v>48</v>
      </c>
      <c r="H9" s="4" t="s">
        <v>49</v>
      </c>
      <c r="I9" s="4" t="s">
        <v>54</v>
      </c>
      <c r="J9" s="3" t="s">
        <v>55</v>
      </c>
      <c r="K9" s="17">
        <v>1500</v>
      </c>
      <c r="L9" s="3" t="s">
        <v>56</v>
      </c>
      <c r="M9" s="4" t="s">
        <v>25</v>
      </c>
    </row>
    <row r="10" spans="1:13" s="10" customFormat="1" ht="25.5" customHeight="1">
      <c r="A10" s="4">
        <v>7</v>
      </c>
      <c r="B10" s="4" t="s">
        <v>57</v>
      </c>
      <c r="C10" s="3" t="s">
        <v>16</v>
      </c>
      <c r="D10" s="4" t="s">
        <v>58</v>
      </c>
      <c r="E10" s="15" t="s">
        <v>41</v>
      </c>
      <c r="F10" s="16" t="s">
        <v>19</v>
      </c>
      <c r="G10" s="4" t="s">
        <v>59</v>
      </c>
      <c r="H10" s="4" t="s">
        <v>21</v>
      </c>
      <c r="I10" s="4" t="s">
        <v>60</v>
      </c>
      <c r="J10" s="3" t="s">
        <v>61</v>
      </c>
      <c r="K10" s="17">
        <v>1500</v>
      </c>
      <c r="L10" s="3" t="s">
        <v>62</v>
      </c>
      <c r="M10" s="4" t="s">
        <v>25</v>
      </c>
    </row>
    <row r="11" spans="1:13" s="10" customFormat="1" ht="25.5" customHeight="1">
      <c r="A11" s="4">
        <v>8</v>
      </c>
      <c r="B11" s="4" t="s">
        <v>63</v>
      </c>
      <c r="C11" s="3" t="s">
        <v>16</v>
      </c>
      <c r="D11" s="4" t="s">
        <v>64</v>
      </c>
      <c r="E11" s="15" t="s">
        <v>41</v>
      </c>
      <c r="F11" s="16" t="s">
        <v>19</v>
      </c>
      <c r="G11" s="4" t="s">
        <v>65</v>
      </c>
      <c r="H11" s="4" t="s">
        <v>21</v>
      </c>
      <c r="I11" s="4" t="s">
        <v>66</v>
      </c>
      <c r="J11" s="3" t="s">
        <v>67</v>
      </c>
      <c r="K11" s="17">
        <v>1500</v>
      </c>
      <c r="L11" s="3" t="s">
        <v>68</v>
      </c>
      <c r="M11" s="4" t="s">
        <v>25</v>
      </c>
    </row>
    <row r="12" spans="1:13" s="10" customFormat="1" ht="25.5" customHeight="1">
      <c r="A12" s="4">
        <v>9</v>
      </c>
      <c r="B12" s="4" t="s">
        <v>69</v>
      </c>
      <c r="C12" s="3" t="s">
        <v>16</v>
      </c>
      <c r="D12" s="4" t="s">
        <v>70</v>
      </c>
      <c r="E12" s="15" t="s">
        <v>41</v>
      </c>
      <c r="F12" s="16" t="s">
        <v>19</v>
      </c>
      <c r="G12" s="4" t="s">
        <v>71</v>
      </c>
      <c r="H12" s="4" t="s">
        <v>21</v>
      </c>
      <c r="I12" s="4" t="s">
        <v>72</v>
      </c>
      <c r="J12" s="3" t="s">
        <v>73</v>
      </c>
      <c r="K12" s="17">
        <v>1500</v>
      </c>
      <c r="L12" s="3" t="s">
        <v>74</v>
      </c>
      <c r="M12" s="4"/>
    </row>
    <row r="13" spans="1:13" s="10" customFormat="1" ht="25.5" customHeight="1">
      <c r="A13" s="4">
        <v>10</v>
      </c>
      <c r="B13" s="4" t="s">
        <v>75</v>
      </c>
      <c r="C13" s="3" t="s">
        <v>16</v>
      </c>
      <c r="D13" s="4" t="s">
        <v>76</v>
      </c>
      <c r="E13" s="15" t="s">
        <v>41</v>
      </c>
      <c r="F13" s="16" t="s">
        <v>19</v>
      </c>
      <c r="G13" s="4" t="s">
        <v>34</v>
      </c>
      <c r="H13" s="4" t="s">
        <v>49</v>
      </c>
      <c r="I13" s="4" t="s">
        <v>77</v>
      </c>
      <c r="J13" s="3" t="s">
        <v>78</v>
      </c>
      <c r="K13" s="17">
        <v>1500</v>
      </c>
      <c r="L13" s="3" t="s">
        <v>79</v>
      </c>
      <c r="M13" s="4" t="s">
        <v>25</v>
      </c>
    </row>
    <row r="14" spans="1:13" s="10" customFormat="1" ht="25.5" customHeight="1">
      <c r="A14" s="4">
        <v>11</v>
      </c>
      <c r="B14" s="4" t="s">
        <v>80</v>
      </c>
      <c r="C14" s="3" t="s">
        <v>39</v>
      </c>
      <c r="D14" s="4" t="s">
        <v>81</v>
      </c>
      <c r="E14" s="15" t="s">
        <v>82</v>
      </c>
      <c r="F14" s="16" t="s">
        <v>19</v>
      </c>
      <c r="G14" s="4" t="s">
        <v>83</v>
      </c>
      <c r="H14" s="4" t="s">
        <v>21</v>
      </c>
      <c r="I14" s="4" t="s">
        <v>84</v>
      </c>
      <c r="J14" s="3" t="s">
        <v>51</v>
      </c>
      <c r="K14" s="17">
        <v>1500</v>
      </c>
      <c r="L14" s="3" t="s">
        <v>85</v>
      </c>
      <c r="M14" s="4"/>
    </row>
    <row r="15" spans="1:13" s="10" customFormat="1" ht="25.5" customHeight="1">
      <c r="A15" s="4">
        <v>12</v>
      </c>
      <c r="B15" s="4" t="s">
        <v>86</v>
      </c>
      <c r="C15" s="3" t="s">
        <v>39</v>
      </c>
      <c r="D15" s="4" t="s">
        <v>87</v>
      </c>
      <c r="E15" s="15" t="s">
        <v>82</v>
      </c>
      <c r="F15" s="16" t="s">
        <v>19</v>
      </c>
      <c r="G15" s="4" t="s">
        <v>88</v>
      </c>
      <c r="H15" s="4" t="s">
        <v>21</v>
      </c>
      <c r="I15" s="4" t="s">
        <v>84</v>
      </c>
      <c r="J15" s="3" t="s">
        <v>51</v>
      </c>
      <c r="K15" s="17">
        <v>1500</v>
      </c>
      <c r="L15" s="3" t="s">
        <v>85</v>
      </c>
      <c r="M15" s="4"/>
    </row>
    <row r="16" spans="1:13" s="10" customFormat="1" ht="25.5" customHeight="1">
      <c r="A16" s="4">
        <v>13</v>
      </c>
      <c r="B16" s="4" t="s">
        <v>89</v>
      </c>
      <c r="C16" s="3" t="s">
        <v>16</v>
      </c>
      <c r="D16" s="4" t="s">
        <v>90</v>
      </c>
      <c r="E16" s="15" t="s">
        <v>82</v>
      </c>
      <c r="F16" s="16" t="s">
        <v>19</v>
      </c>
      <c r="G16" s="4" t="s">
        <v>91</v>
      </c>
      <c r="H16" s="4" t="s">
        <v>21</v>
      </c>
      <c r="I16" s="4" t="s">
        <v>84</v>
      </c>
      <c r="J16" s="3" t="s">
        <v>51</v>
      </c>
      <c r="K16" s="17">
        <v>1500</v>
      </c>
      <c r="L16" s="3" t="s">
        <v>85</v>
      </c>
      <c r="M16" s="4"/>
    </row>
    <row r="17" spans="1:13" s="10" customFormat="1" ht="25.5" customHeight="1">
      <c r="A17" s="4">
        <v>14</v>
      </c>
      <c r="B17" s="4" t="s">
        <v>92</v>
      </c>
      <c r="C17" s="3" t="s">
        <v>16</v>
      </c>
      <c r="D17" s="4" t="s">
        <v>93</v>
      </c>
      <c r="E17" s="15" t="s">
        <v>82</v>
      </c>
      <c r="F17" s="16" t="s">
        <v>19</v>
      </c>
      <c r="G17" s="4" t="s">
        <v>94</v>
      </c>
      <c r="H17" s="4" t="s">
        <v>21</v>
      </c>
      <c r="I17" s="4" t="s">
        <v>95</v>
      </c>
      <c r="J17" s="3" t="s">
        <v>96</v>
      </c>
      <c r="K17" s="17">
        <v>1500</v>
      </c>
      <c r="L17" s="3" t="s">
        <v>97</v>
      </c>
      <c r="M17" s="4"/>
    </row>
    <row r="18" spans="1:13" s="10" customFormat="1" ht="25.5" customHeight="1">
      <c r="A18" s="4">
        <v>15</v>
      </c>
      <c r="B18" s="4" t="s">
        <v>98</v>
      </c>
      <c r="C18" s="3" t="s">
        <v>16</v>
      </c>
      <c r="D18" s="4" t="s">
        <v>99</v>
      </c>
      <c r="E18" s="15" t="s">
        <v>82</v>
      </c>
      <c r="F18" s="16" t="s">
        <v>19</v>
      </c>
      <c r="G18" s="4" t="s">
        <v>100</v>
      </c>
      <c r="H18" s="4" t="s">
        <v>49</v>
      </c>
      <c r="I18" s="4" t="s">
        <v>101</v>
      </c>
      <c r="J18" s="3" t="s">
        <v>96</v>
      </c>
      <c r="K18" s="17">
        <v>1500</v>
      </c>
      <c r="L18" s="3" t="s">
        <v>102</v>
      </c>
      <c r="M18" s="4" t="s">
        <v>25</v>
      </c>
    </row>
    <row r="19" spans="1:13" s="10" customFormat="1" ht="25.5" customHeight="1">
      <c r="A19" s="4">
        <v>16</v>
      </c>
      <c r="B19" s="4" t="s">
        <v>103</v>
      </c>
      <c r="C19" s="3" t="s">
        <v>39</v>
      </c>
      <c r="D19" s="4" t="s">
        <v>104</v>
      </c>
      <c r="E19" s="15" t="s">
        <v>105</v>
      </c>
      <c r="F19" s="16" t="s">
        <v>19</v>
      </c>
      <c r="G19" s="4" t="s">
        <v>34</v>
      </c>
      <c r="H19" s="4" t="s">
        <v>49</v>
      </c>
      <c r="I19" s="4" t="s">
        <v>106</v>
      </c>
      <c r="J19" s="3" t="s">
        <v>107</v>
      </c>
      <c r="K19" s="17">
        <v>1500</v>
      </c>
      <c r="L19" s="3" t="s">
        <v>108</v>
      </c>
      <c r="M19" s="4"/>
    </row>
    <row r="20" spans="1:13" s="10" customFormat="1" ht="25.5" customHeight="1">
      <c r="A20" s="4">
        <v>17</v>
      </c>
      <c r="B20" s="4" t="s">
        <v>109</v>
      </c>
      <c r="C20" s="3" t="s">
        <v>39</v>
      </c>
      <c r="D20" s="4" t="s">
        <v>110</v>
      </c>
      <c r="E20" s="15" t="s">
        <v>105</v>
      </c>
      <c r="F20" s="16" t="s">
        <v>19</v>
      </c>
      <c r="G20" s="4" t="s">
        <v>94</v>
      </c>
      <c r="H20" s="4" t="s">
        <v>49</v>
      </c>
      <c r="I20" s="4" t="s">
        <v>111</v>
      </c>
      <c r="J20" s="3" t="s">
        <v>112</v>
      </c>
      <c r="K20" s="17">
        <v>1500</v>
      </c>
      <c r="L20" s="3" t="s">
        <v>113</v>
      </c>
      <c r="M20" s="4"/>
    </row>
    <row r="21" spans="1:13" s="10" customFormat="1" ht="25.5" customHeight="1">
      <c r="A21" s="4">
        <v>18</v>
      </c>
      <c r="B21" s="4" t="s">
        <v>114</v>
      </c>
      <c r="C21" s="3" t="s">
        <v>16</v>
      </c>
      <c r="D21" s="4" t="s">
        <v>115</v>
      </c>
      <c r="E21" s="15" t="s">
        <v>105</v>
      </c>
      <c r="F21" s="16" t="s">
        <v>19</v>
      </c>
      <c r="G21" s="4" t="s">
        <v>100</v>
      </c>
      <c r="H21" s="4" t="s">
        <v>49</v>
      </c>
      <c r="I21" s="4" t="s">
        <v>116</v>
      </c>
      <c r="J21" s="3" t="s">
        <v>117</v>
      </c>
      <c r="K21" s="17">
        <v>1500</v>
      </c>
      <c r="L21" s="3" t="s">
        <v>118</v>
      </c>
      <c r="M21" s="4"/>
    </row>
    <row r="22" spans="1:13" s="10" customFormat="1" ht="25.5" customHeight="1">
      <c r="A22" s="4">
        <v>19</v>
      </c>
      <c r="B22" s="4" t="s">
        <v>119</v>
      </c>
      <c r="C22" s="3" t="s">
        <v>39</v>
      </c>
      <c r="D22" s="4" t="s">
        <v>120</v>
      </c>
      <c r="E22" s="15" t="s">
        <v>121</v>
      </c>
      <c r="F22" s="16" t="s">
        <v>19</v>
      </c>
      <c r="G22" s="4" t="s">
        <v>34</v>
      </c>
      <c r="H22" s="4" t="s">
        <v>49</v>
      </c>
      <c r="I22" s="4" t="s">
        <v>122</v>
      </c>
      <c r="J22" s="3" t="s">
        <v>123</v>
      </c>
      <c r="K22" s="17">
        <v>1500</v>
      </c>
      <c r="L22" s="3" t="s">
        <v>124</v>
      </c>
      <c r="M22" s="4"/>
    </row>
    <row r="23" spans="1:13" s="10" customFormat="1" ht="25.5" customHeight="1">
      <c r="A23" s="4">
        <v>20</v>
      </c>
      <c r="B23" s="4" t="s">
        <v>125</v>
      </c>
      <c r="C23" s="3" t="s">
        <v>16</v>
      </c>
      <c r="D23" s="4" t="s">
        <v>126</v>
      </c>
      <c r="E23" s="15" t="s">
        <v>121</v>
      </c>
      <c r="F23" s="16" t="s">
        <v>19</v>
      </c>
      <c r="G23" s="4" t="s">
        <v>100</v>
      </c>
      <c r="H23" s="4" t="s">
        <v>21</v>
      </c>
      <c r="I23" s="4" t="s">
        <v>127</v>
      </c>
      <c r="J23" s="3" t="s">
        <v>128</v>
      </c>
      <c r="K23" s="17">
        <v>1500</v>
      </c>
      <c r="L23" s="3" t="s">
        <v>129</v>
      </c>
      <c r="M23" s="4" t="s">
        <v>25</v>
      </c>
    </row>
    <row r="24" spans="1:13" s="10" customFormat="1" ht="25.5" customHeight="1">
      <c r="A24" s="4">
        <v>21</v>
      </c>
      <c r="B24" s="4" t="s">
        <v>130</v>
      </c>
      <c r="C24" s="3" t="s">
        <v>16</v>
      </c>
      <c r="D24" s="4" t="s">
        <v>131</v>
      </c>
      <c r="E24" s="15" t="s">
        <v>121</v>
      </c>
      <c r="F24" s="16" t="s">
        <v>19</v>
      </c>
      <c r="G24" s="4" t="s">
        <v>20</v>
      </c>
      <c r="H24" s="4" t="s">
        <v>21</v>
      </c>
      <c r="I24" s="4" t="s">
        <v>132</v>
      </c>
      <c r="J24" s="3" t="s">
        <v>133</v>
      </c>
      <c r="K24" s="17">
        <v>1500</v>
      </c>
      <c r="L24" s="3" t="s">
        <v>134</v>
      </c>
      <c r="M24" s="4" t="s">
        <v>25</v>
      </c>
    </row>
    <row r="25" spans="1:13" s="10" customFormat="1" ht="25.5" customHeight="1">
      <c r="A25" s="4">
        <v>22</v>
      </c>
      <c r="B25" s="4" t="s">
        <v>135</v>
      </c>
      <c r="C25" s="3" t="s">
        <v>39</v>
      </c>
      <c r="D25" s="4" t="s">
        <v>136</v>
      </c>
      <c r="E25" s="15" t="s">
        <v>137</v>
      </c>
      <c r="F25" s="16" t="s">
        <v>19</v>
      </c>
      <c r="G25" s="4" t="s">
        <v>83</v>
      </c>
      <c r="H25" s="4" t="s">
        <v>49</v>
      </c>
      <c r="I25" s="4" t="s">
        <v>138</v>
      </c>
      <c r="J25" s="3" t="s">
        <v>67</v>
      </c>
      <c r="K25" s="17">
        <v>1500</v>
      </c>
      <c r="L25" s="3" t="s">
        <v>139</v>
      </c>
      <c r="M25" s="4"/>
    </row>
    <row r="26" spans="1:13" s="10" customFormat="1" ht="25.5" customHeight="1">
      <c r="A26" s="4">
        <v>23</v>
      </c>
      <c r="B26" s="4" t="s">
        <v>140</v>
      </c>
      <c r="C26" s="3" t="s">
        <v>16</v>
      </c>
      <c r="D26" s="4" t="s">
        <v>141</v>
      </c>
      <c r="E26" s="15" t="s">
        <v>137</v>
      </c>
      <c r="F26" s="16" t="s">
        <v>19</v>
      </c>
      <c r="G26" s="4" t="s">
        <v>142</v>
      </c>
      <c r="H26" s="4" t="s">
        <v>49</v>
      </c>
      <c r="I26" s="4" t="s">
        <v>143</v>
      </c>
      <c r="J26" s="3" t="s">
        <v>144</v>
      </c>
      <c r="K26" s="17">
        <v>1500</v>
      </c>
      <c r="L26" s="3" t="s">
        <v>145</v>
      </c>
      <c r="M26" s="4"/>
    </row>
    <row r="27" spans="1:13" s="10" customFormat="1" ht="25.5" customHeight="1">
      <c r="A27" s="4">
        <v>24</v>
      </c>
      <c r="B27" s="4" t="s">
        <v>146</v>
      </c>
      <c r="C27" s="3" t="s">
        <v>39</v>
      </c>
      <c r="D27" s="4" t="s">
        <v>147</v>
      </c>
      <c r="E27" s="15" t="s">
        <v>137</v>
      </c>
      <c r="F27" s="16" t="s">
        <v>19</v>
      </c>
      <c r="G27" s="4" t="s">
        <v>148</v>
      </c>
      <c r="H27" s="4" t="s">
        <v>49</v>
      </c>
      <c r="I27" s="4" t="s">
        <v>149</v>
      </c>
      <c r="J27" s="3" t="s">
        <v>150</v>
      </c>
      <c r="K27" s="17">
        <v>1500</v>
      </c>
      <c r="L27" s="3" t="s">
        <v>151</v>
      </c>
      <c r="M27" s="4"/>
    </row>
    <row r="28" spans="1:13" s="10" customFormat="1" ht="25.5" customHeight="1">
      <c r="A28" s="4">
        <v>25</v>
      </c>
      <c r="B28" s="4" t="s">
        <v>152</v>
      </c>
      <c r="C28" s="3" t="s">
        <v>39</v>
      </c>
      <c r="D28" s="4" t="s">
        <v>153</v>
      </c>
      <c r="E28" s="15" t="s">
        <v>137</v>
      </c>
      <c r="F28" s="16" t="s">
        <v>19</v>
      </c>
      <c r="G28" s="4" t="s">
        <v>88</v>
      </c>
      <c r="H28" s="4" t="s">
        <v>49</v>
      </c>
      <c r="I28" s="4" t="s">
        <v>149</v>
      </c>
      <c r="J28" s="3" t="s">
        <v>150</v>
      </c>
      <c r="K28" s="17">
        <v>1500</v>
      </c>
      <c r="L28" s="3" t="s">
        <v>151</v>
      </c>
      <c r="M28" s="4"/>
    </row>
    <row r="29" spans="1:13" s="10" customFormat="1" ht="25.5" customHeight="1">
      <c r="A29" s="4">
        <v>26</v>
      </c>
      <c r="B29" s="4" t="s">
        <v>154</v>
      </c>
      <c r="C29" s="3" t="s">
        <v>39</v>
      </c>
      <c r="D29" s="4" t="s">
        <v>155</v>
      </c>
      <c r="E29" s="15" t="s">
        <v>137</v>
      </c>
      <c r="F29" s="16" t="s">
        <v>19</v>
      </c>
      <c r="G29" s="4" t="s">
        <v>94</v>
      </c>
      <c r="H29" s="4" t="s">
        <v>49</v>
      </c>
      <c r="I29" s="4" t="s">
        <v>149</v>
      </c>
      <c r="J29" s="3" t="s">
        <v>150</v>
      </c>
      <c r="K29" s="17">
        <v>1500</v>
      </c>
      <c r="L29" s="3" t="s">
        <v>151</v>
      </c>
      <c r="M29" s="4" t="s">
        <v>25</v>
      </c>
    </row>
    <row r="30" spans="1:13" s="10" customFormat="1" ht="25.5" customHeight="1">
      <c r="A30" s="4">
        <v>27</v>
      </c>
      <c r="B30" s="4" t="s">
        <v>156</v>
      </c>
      <c r="C30" s="3" t="s">
        <v>16</v>
      </c>
      <c r="D30" s="4" t="s">
        <v>157</v>
      </c>
      <c r="E30" s="15" t="s">
        <v>137</v>
      </c>
      <c r="F30" s="16" t="s">
        <v>19</v>
      </c>
      <c r="G30" s="4" t="s">
        <v>91</v>
      </c>
      <c r="H30" s="4" t="s">
        <v>49</v>
      </c>
      <c r="I30" s="4" t="s">
        <v>158</v>
      </c>
      <c r="J30" s="3" t="s">
        <v>159</v>
      </c>
      <c r="K30" s="17">
        <v>1500</v>
      </c>
      <c r="L30" s="3" t="s">
        <v>160</v>
      </c>
      <c r="M30" s="4"/>
    </row>
    <row r="31" spans="1:13" s="10" customFormat="1" ht="25.5" customHeight="1">
      <c r="A31" s="4">
        <v>28</v>
      </c>
      <c r="B31" s="4" t="s">
        <v>161</v>
      </c>
      <c r="C31" s="3" t="s">
        <v>39</v>
      </c>
      <c r="D31" s="4" t="s">
        <v>162</v>
      </c>
      <c r="E31" s="15" t="s">
        <v>137</v>
      </c>
      <c r="F31" s="16" t="s">
        <v>19</v>
      </c>
      <c r="G31" s="4" t="s">
        <v>34</v>
      </c>
      <c r="H31" s="4" t="s">
        <v>49</v>
      </c>
      <c r="I31" s="4" t="s">
        <v>163</v>
      </c>
      <c r="J31" s="3" t="s">
        <v>144</v>
      </c>
      <c r="K31" s="17">
        <v>1500</v>
      </c>
      <c r="L31" s="3" t="s">
        <v>164</v>
      </c>
      <c r="M31" s="4"/>
    </row>
    <row r="32" spans="1:13" s="10" customFormat="1" ht="25.5" customHeight="1">
      <c r="A32" s="4">
        <v>29</v>
      </c>
      <c r="B32" s="4" t="s">
        <v>165</v>
      </c>
      <c r="C32" s="3" t="s">
        <v>16</v>
      </c>
      <c r="D32" s="4" t="s">
        <v>166</v>
      </c>
      <c r="E32" s="15" t="s">
        <v>137</v>
      </c>
      <c r="F32" s="16" t="s">
        <v>19</v>
      </c>
      <c r="G32" s="4" t="s">
        <v>167</v>
      </c>
      <c r="H32" s="4" t="s">
        <v>49</v>
      </c>
      <c r="I32" s="4" t="s">
        <v>168</v>
      </c>
      <c r="J32" s="3" t="s">
        <v>44</v>
      </c>
      <c r="K32" s="17">
        <v>1500</v>
      </c>
      <c r="L32" s="3" t="s">
        <v>169</v>
      </c>
      <c r="M32" s="4"/>
    </row>
    <row r="33" spans="1:13" s="10" customFormat="1" ht="25.5" customHeight="1">
      <c r="A33" s="4">
        <v>30</v>
      </c>
      <c r="B33" s="4" t="s">
        <v>170</v>
      </c>
      <c r="C33" s="3" t="s">
        <v>16</v>
      </c>
      <c r="D33" s="4" t="s">
        <v>171</v>
      </c>
      <c r="E33" s="15" t="s">
        <v>137</v>
      </c>
      <c r="F33" s="16" t="s">
        <v>19</v>
      </c>
      <c r="G33" s="4" t="s">
        <v>100</v>
      </c>
      <c r="H33" s="4" t="s">
        <v>49</v>
      </c>
      <c r="I33" s="4" t="s">
        <v>172</v>
      </c>
      <c r="J33" s="3" t="s">
        <v>159</v>
      </c>
      <c r="K33" s="17">
        <v>1500</v>
      </c>
      <c r="L33" s="3" t="s">
        <v>173</v>
      </c>
      <c r="M33" s="4" t="s">
        <v>25</v>
      </c>
    </row>
    <row r="34" spans="1:13" s="10" customFormat="1" ht="25.5" customHeight="1">
      <c r="A34" s="4">
        <v>31</v>
      </c>
      <c r="B34" s="4" t="s">
        <v>174</v>
      </c>
      <c r="C34" s="3" t="s">
        <v>16</v>
      </c>
      <c r="D34" s="4" t="s">
        <v>175</v>
      </c>
      <c r="E34" s="15" t="s">
        <v>176</v>
      </c>
      <c r="F34" s="16" t="s">
        <v>19</v>
      </c>
      <c r="G34" s="4" t="s">
        <v>177</v>
      </c>
      <c r="H34" s="4" t="s">
        <v>49</v>
      </c>
      <c r="I34" s="4" t="s">
        <v>178</v>
      </c>
      <c r="J34" s="3" t="s">
        <v>179</v>
      </c>
      <c r="K34" s="17">
        <v>1500</v>
      </c>
      <c r="L34" s="3" t="s">
        <v>180</v>
      </c>
      <c r="M34" s="4"/>
    </row>
    <row r="35" spans="1:13" s="10" customFormat="1" ht="25.5" customHeight="1">
      <c r="A35" s="4">
        <v>32</v>
      </c>
      <c r="B35" s="4" t="s">
        <v>181</v>
      </c>
      <c r="C35" s="3" t="s">
        <v>39</v>
      </c>
      <c r="D35" s="4" t="s">
        <v>182</v>
      </c>
      <c r="E35" s="15" t="s">
        <v>183</v>
      </c>
      <c r="F35" s="16" t="s">
        <v>19</v>
      </c>
      <c r="G35" s="4" t="s">
        <v>34</v>
      </c>
      <c r="H35" s="4" t="s">
        <v>49</v>
      </c>
      <c r="I35" s="4" t="s">
        <v>184</v>
      </c>
      <c r="J35" s="3" t="s">
        <v>185</v>
      </c>
      <c r="K35" s="17">
        <v>1500</v>
      </c>
      <c r="L35" s="3" t="s">
        <v>186</v>
      </c>
      <c r="M35" s="4"/>
    </row>
    <row r="36" spans="1:13" s="10" customFormat="1" ht="25.5" customHeight="1">
      <c r="A36" s="4">
        <v>33</v>
      </c>
      <c r="B36" s="4" t="s">
        <v>187</v>
      </c>
      <c r="C36" s="3" t="s">
        <v>16</v>
      </c>
      <c r="D36" s="4" t="s">
        <v>188</v>
      </c>
      <c r="E36" s="15" t="s">
        <v>183</v>
      </c>
      <c r="F36" s="16" t="s">
        <v>19</v>
      </c>
      <c r="G36" s="4" t="s">
        <v>189</v>
      </c>
      <c r="H36" s="4" t="s">
        <v>21</v>
      </c>
      <c r="I36" s="4" t="s">
        <v>190</v>
      </c>
      <c r="J36" s="3" t="s">
        <v>191</v>
      </c>
      <c r="K36" s="17" t="s">
        <v>192</v>
      </c>
      <c r="L36" s="3" t="s">
        <v>193</v>
      </c>
      <c r="M36" s="4"/>
    </row>
    <row r="37" spans="1:13" s="10" customFormat="1" ht="25.5" customHeight="1">
      <c r="A37" s="4">
        <v>34</v>
      </c>
      <c r="B37" s="4" t="s">
        <v>194</v>
      </c>
      <c r="C37" s="3" t="s">
        <v>16</v>
      </c>
      <c r="D37" s="4" t="s">
        <v>195</v>
      </c>
      <c r="E37" s="15" t="s">
        <v>196</v>
      </c>
      <c r="F37" s="16" t="s">
        <v>19</v>
      </c>
      <c r="G37" s="4" t="s">
        <v>197</v>
      </c>
      <c r="H37" s="4" t="s">
        <v>21</v>
      </c>
      <c r="I37" s="4" t="s">
        <v>198</v>
      </c>
      <c r="J37" s="3" t="s">
        <v>67</v>
      </c>
      <c r="K37" s="17">
        <v>1500</v>
      </c>
      <c r="L37" s="3" t="s">
        <v>199</v>
      </c>
      <c r="M37" s="4"/>
    </row>
    <row r="38" spans="1:13" s="10" customFormat="1" ht="25.5" customHeight="1">
      <c r="A38" s="4">
        <v>35</v>
      </c>
      <c r="B38" s="4" t="s">
        <v>200</v>
      </c>
      <c r="C38" s="3" t="s">
        <v>39</v>
      </c>
      <c r="D38" s="4" t="s">
        <v>104</v>
      </c>
      <c r="E38" s="15" t="s">
        <v>196</v>
      </c>
      <c r="F38" s="16" t="s">
        <v>19</v>
      </c>
      <c r="G38" s="4" t="s">
        <v>201</v>
      </c>
      <c r="H38" s="4" t="s">
        <v>21</v>
      </c>
      <c r="I38" s="4" t="s">
        <v>202</v>
      </c>
      <c r="J38" s="3" t="s">
        <v>179</v>
      </c>
      <c r="K38" s="17">
        <v>1500</v>
      </c>
      <c r="L38" s="3" t="s">
        <v>203</v>
      </c>
      <c r="M38" s="4"/>
    </row>
    <row r="39" spans="1:13" s="10" customFormat="1" ht="25.5" customHeight="1">
      <c r="A39" s="4">
        <v>36</v>
      </c>
      <c r="B39" s="4" t="s">
        <v>204</v>
      </c>
      <c r="C39" s="3" t="s">
        <v>16</v>
      </c>
      <c r="D39" s="4" t="s">
        <v>205</v>
      </c>
      <c r="E39" s="15" t="s">
        <v>196</v>
      </c>
      <c r="F39" s="16" t="s">
        <v>19</v>
      </c>
      <c r="G39" s="4" t="s">
        <v>206</v>
      </c>
      <c r="H39" s="4" t="s">
        <v>49</v>
      </c>
      <c r="I39" s="4" t="s">
        <v>207</v>
      </c>
      <c r="J39" s="3" t="s">
        <v>61</v>
      </c>
      <c r="K39" s="17">
        <v>1500</v>
      </c>
      <c r="L39" s="3" t="s">
        <v>208</v>
      </c>
      <c r="M39" s="4" t="s">
        <v>25</v>
      </c>
    </row>
    <row r="40" spans="1:13" s="10" customFormat="1" ht="25.5" customHeight="1">
      <c r="A40" s="4">
        <v>37</v>
      </c>
      <c r="B40" s="4" t="s">
        <v>209</v>
      </c>
      <c r="C40" s="3" t="s">
        <v>39</v>
      </c>
      <c r="D40" s="4" t="s">
        <v>210</v>
      </c>
      <c r="E40" s="15" t="s">
        <v>196</v>
      </c>
      <c r="F40" s="16" t="s">
        <v>19</v>
      </c>
      <c r="G40" s="4" t="s">
        <v>91</v>
      </c>
      <c r="H40" s="4" t="s">
        <v>49</v>
      </c>
      <c r="I40" s="4" t="s">
        <v>211</v>
      </c>
      <c r="J40" s="3" t="s">
        <v>212</v>
      </c>
      <c r="K40" s="17">
        <v>1500</v>
      </c>
      <c r="L40" s="3" t="s">
        <v>213</v>
      </c>
      <c r="M40" s="4"/>
    </row>
    <row r="41" spans="1:13" s="10" customFormat="1" ht="25.5" customHeight="1">
      <c r="A41" s="4">
        <v>38</v>
      </c>
      <c r="B41" s="4" t="s">
        <v>214</v>
      </c>
      <c r="C41" s="3" t="s">
        <v>16</v>
      </c>
      <c r="D41" s="4" t="s">
        <v>215</v>
      </c>
      <c r="E41" s="15" t="s">
        <v>216</v>
      </c>
      <c r="F41" s="16" t="s">
        <v>19</v>
      </c>
      <c r="G41" s="4" t="s">
        <v>217</v>
      </c>
      <c r="H41" s="4" t="s">
        <v>49</v>
      </c>
      <c r="I41" s="4" t="s">
        <v>218</v>
      </c>
      <c r="J41" s="3" t="s">
        <v>219</v>
      </c>
      <c r="K41" s="17">
        <v>1500</v>
      </c>
      <c r="L41" s="3" t="s">
        <v>220</v>
      </c>
      <c r="M41" s="4"/>
    </row>
    <row r="42" spans="1:13" s="10" customFormat="1" ht="25.5" customHeight="1">
      <c r="A42" s="4">
        <v>39</v>
      </c>
      <c r="B42" s="4" t="s">
        <v>221</v>
      </c>
      <c r="C42" s="3" t="s">
        <v>16</v>
      </c>
      <c r="D42" s="4" t="s">
        <v>222</v>
      </c>
      <c r="E42" s="15" t="s">
        <v>216</v>
      </c>
      <c r="F42" s="16" t="s">
        <v>19</v>
      </c>
      <c r="G42" s="4" t="s">
        <v>223</v>
      </c>
      <c r="H42" s="4" t="s">
        <v>21</v>
      </c>
      <c r="I42" s="4" t="s">
        <v>224</v>
      </c>
      <c r="J42" s="3" t="s">
        <v>225</v>
      </c>
      <c r="K42" s="17">
        <v>1500</v>
      </c>
      <c r="L42" s="3" t="s">
        <v>226</v>
      </c>
      <c r="M42" s="4"/>
    </row>
    <row r="43" spans="1:13" s="10" customFormat="1" ht="25.5" customHeight="1">
      <c r="A43" s="4">
        <v>40</v>
      </c>
      <c r="B43" s="4" t="s">
        <v>227</v>
      </c>
      <c r="C43" s="3" t="s">
        <v>39</v>
      </c>
      <c r="D43" s="4" t="s">
        <v>228</v>
      </c>
      <c r="E43" s="15" t="s">
        <v>216</v>
      </c>
      <c r="F43" s="16" t="s">
        <v>19</v>
      </c>
      <c r="G43" s="4" t="s">
        <v>229</v>
      </c>
      <c r="H43" s="4" t="s">
        <v>49</v>
      </c>
      <c r="I43" s="4" t="s">
        <v>230</v>
      </c>
      <c r="J43" s="3" t="s">
        <v>144</v>
      </c>
      <c r="K43" s="17">
        <v>1500</v>
      </c>
      <c r="L43" s="3" t="s">
        <v>231</v>
      </c>
      <c r="M43" s="4"/>
    </row>
    <row r="44" spans="1:13" s="10" customFormat="1" ht="25.5" customHeight="1">
      <c r="A44" s="4">
        <v>41</v>
      </c>
      <c r="B44" s="4" t="s">
        <v>232</v>
      </c>
      <c r="C44" s="3" t="s">
        <v>16</v>
      </c>
      <c r="D44" s="4" t="s">
        <v>233</v>
      </c>
      <c r="E44" s="15" t="s">
        <v>216</v>
      </c>
      <c r="F44" s="16" t="s">
        <v>19</v>
      </c>
      <c r="G44" s="4" t="s">
        <v>34</v>
      </c>
      <c r="H44" s="4" t="s">
        <v>49</v>
      </c>
      <c r="I44" s="4" t="s">
        <v>234</v>
      </c>
      <c r="J44" s="3" t="s">
        <v>235</v>
      </c>
      <c r="K44" s="17">
        <v>1500</v>
      </c>
      <c r="L44" s="3" t="s">
        <v>236</v>
      </c>
      <c r="M44" s="4"/>
    </row>
    <row r="45" spans="1:13" s="10" customFormat="1" ht="25.5" customHeight="1">
      <c r="A45" s="4">
        <v>42</v>
      </c>
      <c r="B45" s="4" t="s">
        <v>237</v>
      </c>
      <c r="C45" s="3" t="s">
        <v>16</v>
      </c>
      <c r="D45" s="4" t="s">
        <v>238</v>
      </c>
      <c r="E45" s="15" t="s">
        <v>239</v>
      </c>
      <c r="F45" s="16" t="s">
        <v>19</v>
      </c>
      <c r="G45" s="4" t="s">
        <v>177</v>
      </c>
      <c r="H45" s="4" t="s">
        <v>49</v>
      </c>
      <c r="I45" s="4" t="s">
        <v>240</v>
      </c>
      <c r="J45" s="3" t="s">
        <v>241</v>
      </c>
      <c r="K45" s="17">
        <v>1500</v>
      </c>
      <c r="L45" s="3" t="s">
        <v>242</v>
      </c>
      <c r="M45" s="4"/>
    </row>
    <row r="46" spans="1:13" s="10" customFormat="1" ht="25.5" customHeight="1">
      <c r="A46" s="4">
        <v>43</v>
      </c>
      <c r="B46" s="4" t="s">
        <v>243</v>
      </c>
      <c r="C46" s="3" t="s">
        <v>16</v>
      </c>
      <c r="D46" s="4" t="s">
        <v>244</v>
      </c>
      <c r="E46" s="15" t="s">
        <v>239</v>
      </c>
      <c r="F46" s="16" t="s">
        <v>19</v>
      </c>
      <c r="G46" s="4" t="s">
        <v>100</v>
      </c>
      <c r="H46" s="4" t="s">
        <v>21</v>
      </c>
      <c r="I46" s="4" t="s">
        <v>245</v>
      </c>
      <c r="J46" s="3" t="s">
        <v>246</v>
      </c>
      <c r="K46" s="17">
        <v>1500</v>
      </c>
      <c r="L46" s="3" t="s">
        <v>247</v>
      </c>
      <c r="M46" s="4"/>
    </row>
    <row r="47" spans="1:13" s="10" customFormat="1" ht="25.5" customHeight="1">
      <c r="A47" s="4">
        <v>44</v>
      </c>
      <c r="B47" s="4" t="s">
        <v>248</v>
      </c>
      <c r="C47" s="3" t="s">
        <v>16</v>
      </c>
      <c r="D47" s="4" t="s">
        <v>249</v>
      </c>
      <c r="E47" s="15" t="s">
        <v>239</v>
      </c>
      <c r="F47" s="16" t="s">
        <v>19</v>
      </c>
      <c r="G47" s="4" t="s">
        <v>250</v>
      </c>
      <c r="H47" s="4" t="s">
        <v>49</v>
      </c>
      <c r="I47" s="4" t="s">
        <v>251</v>
      </c>
      <c r="J47" s="3" t="s">
        <v>96</v>
      </c>
      <c r="K47" s="17">
        <v>1500</v>
      </c>
      <c r="L47" s="3" t="s">
        <v>252</v>
      </c>
      <c r="M47" s="4"/>
    </row>
    <row r="48" spans="1:13" s="10" customFormat="1" ht="25.5" customHeight="1">
      <c r="A48" s="4">
        <v>45</v>
      </c>
      <c r="B48" s="4" t="s">
        <v>253</v>
      </c>
      <c r="C48" s="3" t="s">
        <v>39</v>
      </c>
      <c r="D48" s="4" t="s">
        <v>254</v>
      </c>
      <c r="E48" s="15" t="s">
        <v>239</v>
      </c>
      <c r="F48" s="16" t="s">
        <v>19</v>
      </c>
      <c r="G48" s="4" t="s">
        <v>94</v>
      </c>
      <c r="H48" s="4" t="s">
        <v>49</v>
      </c>
      <c r="I48" s="4" t="s">
        <v>255</v>
      </c>
      <c r="J48" s="3" t="s">
        <v>246</v>
      </c>
      <c r="K48" s="17">
        <v>1500</v>
      </c>
      <c r="L48" s="3" t="s">
        <v>242</v>
      </c>
      <c r="M48" s="4"/>
    </row>
    <row r="49" spans="1:13" s="10" customFormat="1" ht="25.5" customHeight="1">
      <c r="A49" s="4">
        <v>46</v>
      </c>
      <c r="B49" s="4" t="s">
        <v>256</v>
      </c>
      <c r="C49" s="3" t="s">
        <v>16</v>
      </c>
      <c r="D49" s="4" t="s">
        <v>257</v>
      </c>
      <c r="E49" s="15" t="s">
        <v>239</v>
      </c>
      <c r="F49" s="16" t="s">
        <v>19</v>
      </c>
      <c r="G49" s="4" t="s">
        <v>258</v>
      </c>
      <c r="H49" s="4" t="s">
        <v>21</v>
      </c>
      <c r="I49" s="4" t="s">
        <v>259</v>
      </c>
      <c r="J49" s="3" t="s">
        <v>179</v>
      </c>
      <c r="K49" s="17">
        <v>1500</v>
      </c>
      <c r="L49" s="3" t="s">
        <v>260</v>
      </c>
      <c r="M49" s="4"/>
    </row>
    <row r="50" spans="1:13" s="10" customFormat="1" ht="25.5" customHeight="1">
      <c r="A50" s="4">
        <v>47</v>
      </c>
      <c r="B50" s="4" t="s">
        <v>261</v>
      </c>
      <c r="C50" s="3" t="s">
        <v>16</v>
      </c>
      <c r="D50" s="4" t="s">
        <v>262</v>
      </c>
      <c r="E50" s="15" t="s">
        <v>239</v>
      </c>
      <c r="F50" s="16" t="s">
        <v>19</v>
      </c>
      <c r="G50" s="4" t="s">
        <v>263</v>
      </c>
      <c r="H50" s="4" t="s">
        <v>49</v>
      </c>
      <c r="I50" s="4" t="s">
        <v>264</v>
      </c>
      <c r="J50" s="3" t="s">
        <v>36</v>
      </c>
      <c r="K50" s="17">
        <v>1500</v>
      </c>
      <c r="L50" s="3" t="s">
        <v>265</v>
      </c>
      <c r="M50" s="4"/>
    </row>
    <row r="51" spans="1:13" s="10" customFormat="1" ht="25.5" customHeight="1">
      <c r="A51" s="4">
        <v>48</v>
      </c>
      <c r="B51" s="4" t="s">
        <v>266</v>
      </c>
      <c r="C51" s="3" t="s">
        <v>16</v>
      </c>
      <c r="D51" s="4" t="s">
        <v>267</v>
      </c>
      <c r="E51" s="15" t="s">
        <v>239</v>
      </c>
      <c r="F51" s="16" t="s">
        <v>19</v>
      </c>
      <c r="G51" s="4" t="s">
        <v>268</v>
      </c>
      <c r="H51" s="4" t="s">
        <v>49</v>
      </c>
      <c r="I51" s="4" t="s">
        <v>269</v>
      </c>
      <c r="J51" s="3" t="s">
        <v>270</v>
      </c>
      <c r="K51" s="17">
        <v>1500</v>
      </c>
      <c r="L51" s="3" t="s">
        <v>271</v>
      </c>
      <c r="M51" s="4" t="s">
        <v>25</v>
      </c>
    </row>
    <row r="52" spans="1:13" s="10" customFormat="1" ht="25.5" customHeight="1">
      <c r="A52" s="4">
        <v>49</v>
      </c>
      <c r="B52" s="4" t="s">
        <v>272</v>
      </c>
      <c r="C52" s="3" t="s">
        <v>16</v>
      </c>
      <c r="D52" s="4" t="s">
        <v>273</v>
      </c>
      <c r="E52" s="15" t="s">
        <v>239</v>
      </c>
      <c r="F52" s="16" t="s">
        <v>19</v>
      </c>
      <c r="G52" s="4" t="s">
        <v>100</v>
      </c>
      <c r="H52" s="4" t="s">
        <v>49</v>
      </c>
      <c r="I52" s="4" t="s">
        <v>272</v>
      </c>
      <c r="J52" s="3" t="s">
        <v>274</v>
      </c>
      <c r="K52" s="17">
        <v>1500</v>
      </c>
      <c r="L52" s="3" t="s">
        <v>275</v>
      </c>
      <c r="M52" s="4"/>
    </row>
    <row r="53" spans="1:13" s="10" customFormat="1" ht="25.5" customHeight="1">
      <c r="A53" s="4">
        <v>50</v>
      </c>
      <c r="B53" s="4" t="s">
        <v>276</v>
      </c>
      <c r="C53" s="3" t="s">
        <v>16</v>
      </c>
      <c r="D53" s="4" t="s">
        <v>277</v>
      </c>
      <c r="E53" s="15" t="s">
        <v>278</v>
      </c>
      <c r="F53" s="16" t="s">
        <v>19</v>
      </c>
      <c r="G53" s="4" t="s">
        <v>279</v>
      </c>
      <c r="H53" s="4" t="s">
        <v>49</v>
      </c>
      <c r="I53" s="4" t="s">
        <v>280</v>
      </c>
      <c r="J53" s="3" t="s">
        <v>281</v>
      </c>
      <c r="K53" s="17">
        <v>1500</v>
      </c>
      <c r="L53" s="3" t="s">
        <v>282</v>
      </c>
      <c r="M53" s="4"/>
    </row>
    <row r="54" spans="1:13" s="10" customFormat="1" ht="25.5" customHeight="1">
      <c r="A54" s="4">
        <v>51</v>
      </c>
      <c r="B54" s="4" t="s">
        <v>283</v>
      </c>
      <c r="C54" s="3" t="s">
        <v>16</v>
      </c>
      <c r="D54" s="4" t="s">
        <v>284</v>
      </c>
      <c r="E54" s="15" t="s">
        <v>278</v>
      </c>
      <c r="F54" s="16" t="s">
        <v>19</v>
      </c>
      <c r="G54" s="4" t="s">
        <v>100</v>
      </c>
      <c r="H54" s="4" t="s">
        <v>49</v>
      </c>
      <c r="I54" s="4" t="s">
        <v>285</v>
      </c>
      <c r="J54" s="3" t="s">
        <v>286</v>
      </c>
      <c r="K54" s="17">
        <v>1500</v>
      </c>
      <c r="L54" s="3" t="s">
        <v>287</v>
      </c>
      <c r="M54" s="4"/>
    </row>
    <row r="55" spans="1:13" s="10" customFormat="1" ht="25.5" customHeight="1">
      <c r="A55" s="4">
        <v>52</v>
      </c>
      <c r="B55" s="4" t="s">
        <v>288</v>
      </c>
      <c r="C55" s="3" t="s">
        <v>39</v>
      </c>
      <c r="D55" s="4" t="s">
        <v>289</v>
      </c>
      <c r="E55" s="15" t="s">
        <v>278</v>
      </c>
      <c r="F55" s="16" t="s">
        <v>19</v>
      </c>
      <c r="G55" s="4" t="s">
        <v>263</v>
      </c>
      <c r="H55" s="4" t="s">
        <v>49</v>
      </c>
      <c r="I55" s="4" t="s">
        <v>290</v>
      </c>
      <c r="J55" s="3" t="s">
        <v>61</v>
      </c>
      <c r="K55" s="17">
        <v>1500</v>
      </c>
      <c r="L55" s="3" t="s">
        <v>291</v>
      </c>
      <c r="M55" s="4"/>
    </row>
    <row r="56" spans="1:13" s="10" customFormat="1" ht="25.5" customHeight="1">
      <c r="A56" s="4">
        <v>53</v>
      </c>
      <c r="B56" s="4" t="s">
        <v>292</v>
      </c>
      <c r="C56" s="3" t="s">
        <v>39</v>
      </c>
      <c r="D56" s="4" t="s">
        <v>293</v>
      </c>
      <c r="E56" s="15" t="s">
        <v>278</v>
      </c>
      <c r="F56" s="16" t="s">
        <v>19</v>
      </c>
      <c r="G56" s="4" t="s">
        <v>250</v>
      </c>
      <c r="H56" s="4" t="s">
        <v>49</v>
      </c>
      <c r="I56" s="4" t="s">
        <v>294</v>
      </c>
      <c r="J56" s="3" t="s">
        <v>295</v>
      </c>
      <c r="K56" s="17">
        <v>1500</v>
      </c>
      <c r="L56" s="3" t="s">
        <v>296</v>
      </c>
      <c r="M56" s="4"/>
    </row>
    <row r="57" spans="1:13" s="10" customFormat="1" ht="25.5" customHeight="1">
      <c r="A57" s="4">
        <v>54</v>
      </c>
      <c r="B57" s="4" t="s">
        <v>297</v>
      </c>
      <c r="C57" s="3" t="s">
        <v>39</v>
      </c>
      <c r="D57" s="4" t="s">
        <v>298</v>
      </c>
      <c r="E57" s="15" t="s">
        <v>278</v>
      </c>
      <c r="F57" s="16" t="s">
        <v>19</v>
      </c>
      <c r="G57" s="4" t="s">
        <v>100</v>
      </c>
      <c r="H57" s="4" t="s">
        <v>49</v>
      </c>
      <c r="I57" s="4" t="s">
        <v>299</v>
      </c>
      <c r="J57" s="3" t="s">
        <v>300</v>
      </c>
      <c r="K57" s="17">
        <v>1500</v>
      </c>
      <c r="L57" s="3" t="s">
        <v>301</v>
      </c>
      <c r="M57" s="4" t="s">
        <v>25</v>
      </c>
    </row>
    <row r="58" spans="1:13" s="10" customFormat="1" ht="25.5" customHeight="1">
      <c r="A58" s="4">
        <v>55</v>
      </c>
      <c r="B58" s="4" t="s">
        <v>302</v>
      </c>
      <c r="C58" s="3" t="s">
        <v>16</v>
      </c>
      <c r="D58" s="4" t="s">
        <v>303</v>
      </c>
      <c r="E58" s="15" t="s">
        <v>278</v>
      </c>
      <c r="F58" s="16" t="s">
        <v>19</v>
      </c>
      <c r="G58" s="4" t="s">
        <v>304</v>
      </c>
      <c r="H58" s="4" t="s">
        <v>49</v>
      </c>
      <c r="I58" s="4" t="s">
        <v>305</v>
      </c>
      <c r="J58" s="3" t="s">
        <v>306</v>
      </c>
      <c r="K58" s="17">
        <v>1500</v>
      </c>
      <c r="L58" s="3" t="s">
        <v>307</v>
      </c>
      <c r="M58" s="4" t="s">
        <v>25</v>
      </c>
    </row>
    <row r="59" spans="1:13" s="10" customFormat="1" ht="25.5" customHeight="1">
      <c r="A59" s="4">
        <v>56</v>
      </c>
      <c r="B59" s="4" t="s">
        <v>308</v>
      </c>
      <c r="C59" s="3" t="s">
        <v>16</v>
      </c>
      <c r="D59" s="4" t="s">
        <v>262</v>
      </c>
      <c r="E59" s="15" t="s">
        <v>278</v>
      </c>
      <c r="F59" s="16" t="s">
        <v>19</v>
      </c>
      <c r="G59" s="4" t="s">
        <v>309</v>
      </c>
      <c r="H59" s="4" t="s">
        <v>49</v>
      </c>
      <c r="I59" s="4" t="s">
        <v>310</v>
      </c>
      <c r="J59" s="3" t="s">
        <v>159</v>
      </c>
      <c r="K59" s="17">
        <v>1500</v>
      </c>
      <c r="L59" s="3" t="s">
        <v>311</v>
      </c>
      <c r="M59" s="4"/>
    </row>
    <row r="60" spans="1:13" s="10" customFormat="1" ht="25.5" customHeight="1">
      <c r="A60" s="4">
        <v>57</v>
      </c>
      <c r="B60" s="4" t="s">
        <v>312</v>
      </c>
      <c r="C60" s="3" t="s">
        <v>16</v>
      </c>
      <c r="D60" s="4" t="s">
        <v>313</v>
      </c>
      <c r="E60" s="15" t="s">
        <v>314</v>
      </c>
      <c r="F60" s="16" t="s">
        <v>19</v>
      </c>
      <c r="G60" s="4" t="s">
        <v>315</v>
      </c>
      <c r="H60" s="4" t="s">
        <v>21</v>
      </c>
      <c r="I60" s="4" t="s">
        <v>316</v>
      </c>
      <c r="J60" s="3" t="s">
        <v>317</v>
      </c>
      <c r="K60" s="17">
        <v>1500</v>
      </c>
      <c r="L60" s="3" t="s">
        <v>318</v>
      </c>
      <c r="M60" s="4"/>
    </row>
    <row r="61" spans="1:13" s="10" customFormat="1" ht="25.5" customHeight="1">
      <c r="A61" s="4">
        <v>58</v>
      </c>
      <c r="B61" s="4" t="s">
        <v>319</v>
      </c>
      <c r="C61" s="3" t="s">
        <v>16</v>
      </c>
      <c r="D61" s="4" t="s">
        <v>320</v>
      </c>
      <c r="E61" s="15" t="s">
        <v>321</v>
      </c>
      <c r="F61" s="16" t="s">
        <v>19</v>
      </c>
      <c r="G61" s="4" t="s">
        <v>20</v>
      </c>
      <c r="H61" s="4" t="s">
        <v>21</v>
      </c>
      <c r="I61" s="4" t="s">
        <v>322</v>
      </c>
      <c r="J61" s="3" t="s">
        <v>55</v>
      </c>
      <c r="K61" s="17">
        <v>1500</v>
      </c>
      <c r="L61" s="3" t="s">
        <v>323</v>
      </c>
      <c r="M61" s="4"/>
    </row>
    <row r="62" spans="1:13" s="10" customFormat="1" ht="25.5" customHeight="1">
      <c r="A62" s="4">
        <v>59</v>
      </c>
      <c r="B62" s="4" t="s">
        <v>324</v>
      </c>
      <c r="C62" s="3" t="s">
        <v>39</v>
      </c>
      <c r="D62" s="4" t="s">
        <v>325</v>
      </c>
      <c r="E62" s="15" t="s">
        <v>321</v>
      </c>
      <c r="F62" s="16" t="s">
        <v>19</v>
      </c>
      <c r="G62" s="4" t="s">
        <v>100</v>
      </c>
      <c r="H62" s="4" t="s">
        <v>21</v>
      </c>
      <c r="I62" s="4" t="s">
        <v>326</v>
      </c>
      <c r="J62" s="3" t="s">
        <v>327</v>
      </c>
      <c r="K62" s="17">
        <v>1500</v>
      </c>
      <c r="L62" s="3" t="s">
        <v>328</v>
      </c>
      <c r="M62" s="4"/>
    </row>
    <row r="63" spans="1:13" s="10" customFormat="1" ht="25.5" customHeight="1">
      <c r="A63" s="4">
        <v>60</v>
      </c>
      <c r="B63" s="4" t="s">
        <v>329</v>
      </c>
      <c r="C63" s="3" t="s">
        <v>39</v>
      </c>
      <c r="D63" s="4" t="s">
        <v>330</v>
      </c>
      <c r="E63" s="15" t="s">
        <v>321</v>
      </c>
      <c r="F63" s="16" t="s">
        <v>19</v>
      </c>
      <c r="G63" s="4" t="s">
        <v>34</v>
      </c>
      <c r="H63" s="4" t="s">
        <v>49</v>
      </c>
      <c r="I63" s="4" t="s">
        <v>331</v>
      </c>
      <c r="J63" s="3" t="s">
        <v>332</v>
      </c>
      <c r="K63" s="17">
        <v>1500</v>
      </c>
      <c r="L63" s="3" t="s">
        <v>333</v>
      </c>
      <c r="M63" s="4" t="s">
        <v>25</v>
      </c>
    </row>
    <row r="64" spans="1:13" s="10" customFormat="1" ht="25.5" customHeight="1">
      <c r="A64" s="4">
        <v>61</v>
      </c>
      <c r="B64" s="4" t="s">
        <v>334</v>
      </c>
      <c r="C64" s="3" t="s">
        <v>16</v>
      </c>
      <c r="D64" s="4" t="s">
        <v>335</v>
      </c>
      <c r="E64" s="15" t="s">
        <v>321</v>
      </c>
      <c r="F64" s="16" t="s">
        <v>19</v>
      </c>
      <c r="G64" s="4" t="s">
        <v>336</v>
      </c>
      <c r="H64" s="4" t="s">
        <v>21</v>
      </c>
      <c r="I64" s="4" t="s">
        <v>337</v>
      </c>
      <c r="J64" s="3" t="s">
        <v>246</v>
      </c>
      <c r="K64" s="17">
        <v>1500</v>
      </c>
      <c r="L64" s="3" t="s">
        <v>338</v>
      </c>
      <c r="M64" s="4"/>
    </row>
    <row r="65" spans="1:13" s="10" customFormat="1" ht="25.5" customHeight="1">
      <c r="A65" s="4">
        <v>62</v>
      </c>
      <c r="B65" s="4" t="s">
        <v>339</v>
      </c>
      <c r="C65" s="3" t="s">
        <v>39</v>
      </c>
      <c r="D65" s="4" t="s">
        <v>340</v>
      </c>
      <c r="E65" s="15" t="s">
        <v>341</v>
      </c>
      <c r="F65" s="16" t="s">
        <v>19</v>
      </c>
      <c r="G65" s="4" t="s">
        <v>34</v>
      </c>
      <c r="H65" s="4" t="s">
        <v>49</v>
      </c>
      <c r="I65" s="4" t="s">
        <v>342</v>
      </c>
      <c r="J65" s="3" t="s">
        <v>30</v>
      </c>
      <c r="K65" s="17">
        <v>1500</v>
      </c>
      <c r="L65" s="3" t="s">
        <v>343</v>
      </c>
      <c r="M65" s="4"/>
    </row>
    <row r="66" spans="1:13" s="10" customFormat="1" ht="25.5" customHeight="1">
      <c r="A66" s="4">
        <v>63</v>
      </c>
      <c r="B66" s="4" t="s">
        <v>344</v>
      </c>
      <c r="C66" s="3" t="s">
        <v>39</v>
      </c>
      <c r="D66" s="4" t="s">
        <v>345</v>
      </c>
      <c r="E66" s="15" t="s">
        <v>341</v>
      </c>
      <c r="F66" s="16" t="s">
        <v>19</v>
      </c>
      <c r="G66" s="4" t="s">
        <v>315</v>
      </c>
      <c r="H66" s="4" t="s">
        <v>21</v>
      </c>
      <c r="I66" s="4" t="s">
        <v>346</v>
      </c>
      <c r="J66" s="3" t="s">
        <v>347</v>
      </c>
      <c r="K66" s="17">
        <v>1500</v>
      </c>
      <c r="L66" s="3" t="s">
        <v>348</v>
      </c>
      <c r="M66" s="4"/>
    </row>
    <row r="67" spans="1:13" s="10" customFormat="1" ht="25.5" customHeight="1">
      <c r="A67" s="4">
        <v>64</v>
      </c>
      <c r="B67" s="4" t="s">
        <v>349</v>
      </c>
      <c r="C67" s="3" t="s">
        <v>16</v>
      </c>
      <c r="D67" s="4" t="s">
        <v>350</v>
      </c>
      <c r="E67" s="15" t="s">
        <v>341</v>
      </c>
      <c r="F67" s="16" t="s">
        <v>19</v>
      </c>
      <c r="G67" s="4" t="s">
        <v>351</v>
      </c>
      <c r="H67" s="4" t="s">
        <v>49</v>
      </c>
      <c r="I67" s="4" t="s">
        <v>352</v>
      </c>
      <c r="J67" s="3" t="s">
        <v>51</v>
      </c>
      <c r="K67" s="17">
        <v>1500</v>
      </c>
      <c r="L67" s="3" t="s">
        <v>353</v>
      </c>
      <c r="M67" s="4"/>
    </row>
    <row r="68" spans="1:13" s="10" customFormat="1" ht="25.5" customHeight="1">
      <c r="A68" s="4">
        <v>65</v>
      </c>
      <c r="B68" s="4" t="s">
        <v>354</v>
      </c>
      <c r="C68" s="3" t="s">
        <v>16</v>
      </c>
      <c r="D68" s="4" t="s">
        <v>355</v>
      </c>
      <c r="E68" s="15" t="s">
        <v>356</v>
      </c>
      <c r="F68" s="16" t="s">
        <v>19</v>
      </c>
      <c r="G68" s="4" t="s">
        <v>91</v>
      </c>
      <c r="H68" s="4" t="s">
        <v>21</v>
      </c>
      <c r="I68" s="4" t="s">
        <v>357</v>
      </c>
      <c r="J68" s="3" t="s">
        <v>55</v>
      </c>
      <c r="K68" s="17">
        <v>1500</v>
      </c>
      <c r="L68" s="3" t="s">
        <v>358</v>
      </c>
      <c r="M68" s="4"/>
    </row>
    <row r="69" spans="1:13" s="10" customFormat="1" ht="25.5" customHeight="1">
      <c r="A69" s="4">
        <v>66</v>
      </c>
      <c r="B69" s="4" t="s">
        <v>359</v>
      </c>
      <c r="C69" s="3" t="s">
        <v>39</v>
      </c>
      <c r="D69" s="4" t="s">
        <v>360</v>
      </c>
      <c r="E69" s="15" t="s">
        <v>356</v>
      </c>
      <c r="F69" s="16" t="s">
        <v>19</v>
      </c>
      <c r="G69" s="4" t="s">
        <v>91</v>
      </c>
      <c r="H69" s="4" t="s">
        <v>49</v>
      </c>
      <c r="I69" s="4" t="s">
        <v>361</v>
      </c>
      <c r="J69" s="3" t="s">
        <v>362</v>
      </c>
      <c r="K69" s="17">
        <v>1500</v>
      </c>
      <c r="L69" s="3" t="s">
        <v>363</v>
      </c>
      <c r="M69" s="4"/>
    </row>
    <row r="70" spans="1:13" s="10" customFormat="1" ht="25.5" customHeight="1">
      <c r="A70" s="4">
        <v>67</v>
      </c>
      <c r="B70" s="4" t="s">
        <v>364</v>
      </c>
      <c r="C70" s="3" t="s">
        <v>16</v>
      </c>
      <c r="D70" s="4" t="s">
        <v>365</v>
      </c>
      <c r="E70" s="15" t="s">
        <v>356</v>
      </c>
      <c r="F70" s="16" t="s">
        <v>19</v>
      </c>
      <c r="G70" s="4" t="s">
        <v>83</v>
      </c>
      <c r="H70" s="4" t="s">
        <v>21</v>
      </c>
      <c r="I70" s="4" t="s">
        <v>366</v>
      </c>
      <c r="J70" s="3" t="s">
        <v>367</v>
      </c>
      <c r="K70" s="17">
        <v>1500</v>
      </c>
      <c r="L70" s="3" t="s">
        <v>368</v>
      </c>
      <c r="M70" s="4" t="s">
        <v>25</v>
      </c>
    </row>
    <row r="71" spans="1:13" s="10" customFormat="1" ht="25.5" customHeight="1">
      <c r="A71" s="4">
        <v>68</v>
      </c>
      <c r="B71" s="4" t="s">
        <v>369</v>
      </c>
      <c r="C71" s="3" t="s">
        <v>39</v>
      </c>
      <c r="D71" s="4" t="s">
        <v>370</v>
      </c>
      <c r="E71" s="15" t="s">
        <v>356</v>
      </c>
      <c r="F71" s="16" t="s">
        <v>19</v>
      </c>
      <c r="G71" s="4" t="s">
        <v>250</v>
      </c>
      <c r="H71" s="4" t="s">
        <v>49</v>
      </c>
      <c r="I71" s="4" t="s">
        <v>371</v>
      </c>
      <c r="J71" s="3" t="s">
        <v>55</v>
      </c>
      <c r="K71" s="17">
        <v>1500</v>
      </c>
      <c r="L71" s="3" t="s">
        <v>372</v>
      </c>
      <c r="M71" s="4" t="s">
        <v>25</v>
      </c>
    </row>
    <row r="72" spans="1:13" s="10" customFormat="1" ht="25.5" customHeight="1">
      <c r="A72" s="4">
        <v>69</v>
      </c>
      <c r="B72" s="4" t="s">
        <v>373</v>
      </c>
      <c r="C72" s="3" t="s">
        <v>39</v>
      </c>
      <c r="D72" s="4" t="s">
        <v>374</v>
      </c>
      <c r="E72" s="15" t="s">
        <v>356</v>
      </c>
      <c r="F72" s="16" t="s">
        <v>19</v>
      </c>
      <c r="G72" s="4" t="s">
        <v>177</v>
      </c>
      <c r="H72" s="4" t="s">
        <v>49</v>
      </c>
      <c r="I72" s="4" t="s">
        <v>375</v>
      </c>
      <c r="J72" s="3" t="s">
        <v>61</v>
      </c>
      <c r="K72" s="17">
        <v>1500</v>
      </c>
      <c r="L72" s="3" t="s">
        <v>376</v>
      </c>
      <c r="M72" s="4" t="s">
        <v>25</v>
      </c>
    </row>
    <row r="73" spans="1:13" s="10" customFormat="1" ht="25.5" customHeight="1">
      <c r="A73" s="4">
        <v>70</v>
      </c>
      <c r="B73" s="4" t="s">
        <v>377</v>
      </c>
      <c r="C73" s="3" t="s">
        <v>16</v>
      </c>
      <c r="D73" s="4" t="s">
        <v>115</v>
      </c>
      <c r="E73" s="15" t="s">
        <v>356</v>
      </c>
      <c r="F73" s="16" t="s">
        <v>19</v>
      </c>
      <c r="G73" s="4" t="s">
        <v>378</v>
      </c>
      <c r="H73" s="4" t="s">
        <v>49</v>
      </c>
      <c r="I73" s="4" t="s">
        <v>379</v>
      </c>
      <c r="J73" s="3" t="s">
        <v>96</v>
      </c>
      <c r="K73" s="17">
        <v>1500</v>
      </c>
      <c r="L73" s="3" t="s">
        <v>380</v>
      </c>
      <c r="M73" s="4" t="s">
        <v>25</v>
      </c>
    </row>
    <row r="74" spans="1:13" s="10" customFormat="1" ht="25.5" customHeight="1">
      <c r="A74" s="4">
        <v>71</v>
      </c>
      <c r="B74" s="4" t="s">
        <v>381</v>
      </c>
      <c r="C74" s="3" t="s">
        <v>39</v>
      </c>
      <c r="D74" s="4" t="s">
        <v>382</v>
      </c>
      <c r="E74" s="15" t="s">
        <v>383</v>
      </c>
      <c r="F74" s="16" t="s">
        <v>19</v>
      </c>
      <c r="G74" s="4" t="s">
        <v>100</v>
      </c>
      <c r="H74" s="4" t="s">
        <v>49</v>
      </c>
      <c r="I74" s="4" t="s">
        <v>384</v>
      </c>
      <c r="J74" s="3" t="s">
        <v>385</v>
      </c>
      <c r="K74" s="17">
        <v>1500</v>
      </c>
      <c r="L74" s="3" t="s">
        <v>386</v>
      </c>
      <c r="M74" s="4"/>
    </row>
    <row r="75" spans="1:13" s="10" customFormat="1" ht="25.5" customHeight="1">
      <c r="A75" s="4">
        <v>72</v>
      </c>
      <c r="B75" s="4" t="s">
        <v>387</v>
      </c>
      <c r="C75" s="3" t="s">
        <v>39</v>
      </c>
      <c r="D75" s="4" t="s">
        <v>388</v>
      </c>
      <c r="E75" s="15" t="s">
        <v>383</v>
      </c>
      <c r="F75" s="16" t="s">
        <v>19</v>
      </c>
      <c r="G75" s="4" t="s">
        <v>34</v>
      </c>
      <c r="H75" s="4" t="s">
        <v>49</v>
      </c>
      <c r="I75" s="4" t="s">
        <v>389</v>
      </c>
      <c r="J75" s="3" t="s">
        <v>78</v>
      </c>
      <c r="K75" s="17">
        <v>1500</v>
      </c>
      <c r="L75" s="3" t="s">
        <v>390</v>
      </c>
      <c r="M75" s="4"/>
    </row>
    <row r="76" spans="1:13" s="10" customFormat="1" ht="25.5" customHeight="1">
      <c r="A76" s="4">
        <v>73</v>
      </c>
      <c r="B76" s="4" t="s">
        <v>391</v>
      </c>
      <c r="C76" s="3" t="s">
        <v>39</v>
      </c>
      <c r="D76" s="4" t="s">
        <v>392</v>
      </c>
      <c r="E76" s="15" t="s">
        <v>393</v>
      </c>
      <c r="F76" s="16" t="s">
        <v>19</v>
      </c>
      <c r="G76" s="4" t="s">
        <v>94</v>
      </c>
      <c r="H76" s="4" t="s">
        <v>49</v>
      </c>
      <c r="I76" s="4" t="s">
        <v>394</v>
      </c>
      <c r="J76" s="3" t="s">
        <v>317</v>
      </c>
      <c r="K76" s="17">
        <v>1500</v>
      </c>
      <c r="L76" s="3" t="s">
        <v>395</v>
      </c>
      <c r="M76" s="4"/>
    </row>
    <row r="77" spans="1:13" s="10" customFormat="1" ht="25.5" customHeight="1">
      <c r="A77" s="4">
        <v>74</v>
      </c>
      <c r="B77" s="4" t="s">
        <v>396</v>
      </c>
      <c r="C77" s="3" t="s">
        <v>39</v>
      </c>
      <c r="D77" s="4" t="s">
        <v>228</v>
      </c>
      <c r="E77" s="15" t="s">
        <v>393</v>
      </c>
      <c r="F77" s="16" t="s">
        <v>19</v>
      </c>
      <c r="G77" s="4" t="s">
        <v>250</v>
      </c>
      <c r="H77" s="4" t="s">
        <v>49</v>
      </c>
      <c r="I77" s="4" t="s">
        <v>397</v>
      </c>
      <c r="J77" s="3" t="s">
        <v>398</v>
      </c>
      <c r="K77" s="17">
        <v>1500</v>
      </c>
      <c r="L77" s="3" t="s">
        <v>399</v>
      </c>
      <c r="M77" s="4"/>
    </row>
    <row r="78" spans="1:13" s="10" customFormat="1" ht="25.5" customHeight="1">
      <c r="A78" s="4">
        <v>75</v>
      </c>
      <c r="B78" s="4" t="s">
        <v>400</v>
      </c>
      <c r="C78" s="3" t="s">
        <v>16</v>
      </c>
      <c r="D78" s="4" t="s">
        <v>401</v>
      </c>
      <c r="E78" s="15" t="s">
        <v>393</v>
      </c>
      <c r="F78" s="16" t="s">
        <v>19</v>
      </c>
      <c r="G78" s="4" t="s">
        <v>402</v>
      </c>
      <c r="H78" s="4" t="s">
        <v>49</v>
      </c>
      <c r="I78" s="4" t="s">
        <v>403</v>
      </c>
      <c r="J78" s="3" t="s">
        <v>78</v>
      </c>
      <c r="K78" s="17">
        <v>1500</v>
      </c>
      <c r="L78" s="3" t="s">
        <v>404</v>
      </c>
      <c r="M78" s="4"/>
    </row>
    <row r="79" spans="1:13" s="10" customFormat="1" ht="25.5" customHeight="1">
      <c r="A79" s="4">
        <v>76</v>
      </c>
      <c r="B79" s="4" t="s">
        <v>405</v>
      </c>
      <c r="C79" s="3" t="s">
        <v>16</v>
      </c>
      <c r="D79" s="4" t="s">
        <v>406</v>
      </c>
      <c r="E79" s="15" t="s">
        <v>393</v>
      </c>
      <c r="F79" s="16" t="s">
        <v>19</v>
      </c>
      <c r="G79" s="4" t="s">
        <v>34</v>
      </c>
      <c r="H79" s="4" t="s">
        <v>49</v>
      </c>
      <c r="I79" s="4" t="s">
        <v>407</v>
      </c>
      <c r="J79" s="3" t="s">
        <v>408</v>
      </c>
      <c r="K79" s="17">
        <v>1500</v>
      </c>
      <c r="L79" s="3" t="s">
        <v>118</v>
      </c>
      <c r="M79" s="4"/>
    </row>
    <row r="80" spans="1:13" s="10" customFormat="1" ht="25.5" customHeight="1">
      <c r="A80" s="4">
        <v>77</v>
      </c>
      <c r="B80" s="4" t="s">
        <v>409</v>
      </c>
      <c r="C80" s="3" t="s">
        <v>16</v>
      </c>
      <c r="D80" s="4" t="s">
        <v>410</v>
      </c>
      <c r="E80" s="15" t="s">
        <v>393</v>
      </c>
      <c r="F80" s="16" t="s">
        <v>19</v>
      </c>
      <c r="G80" s="4" t="s">
        <v>411</v>
      </c>
      <c r="H80" s="4" t="s">
        <v>49</v>
      </c>
      <c r="I80" s="4" t="s">
        <v>412</v>
      </c>
      <c r="J80" s="3" t="s">
        <v>413</v>
      </c>
      <c r="K80" s="17">
        <v>1500</v>
      </c>
      <c r="L80" s="3" t="s">
        <v>414</v>
      </c>
      <c r="M80" s="4"/>
    </row>
    <row r="81" spans="1:13" s="10" customFormat="1" ht="25.5" customHeight="1">
      <c r="A81" s="4">
        <v>78</v>
      </c>
      <c r="B81" s="4" t="s">
        <v>415</v>
      </c>
      <c r="C81" s="3" t="s">
        <v>39</v>
      </c>
      <c r="D81" s="4" t="s">
        <v>416</v>
      </c>
      <c r="E81" s="15" t="s">
        <v>393</v>
      </c>
      <c r="F81" s="16" t="s">
        <v>19</v>
      </c>
      <c r="G81" s="4" t="s">
        <v>42</v>
      </c>
      <c r="H81" s="4" t="s">
        <v>21</v>
      </c>
      <c r="I81" s="4" t="s">
        <v>417</v>
      </c>
      <c r="J81" s="3" t="s">
        <v>418</v>
      </c>
      <c r="K81" s="17">
        <v>1500</v>
      </c>
      <c r="L81" s="3" t="s">
        <v>419</v>
      </c>
      <c r="M81" s="4"/>
    </row>
    <row r="82" spans="1:13" s="10" customFormat="1" ht="25.5" customHeight="1">
      <c r="A82" s="4">
        <v>79</v>
      </c>
      <c r="B82" s="4" t="s">
        <v>420</v>
      </c>
      <c r="C82" s="3" t="s">
        <v>39</v>
      </c>
      <c r="D82" s="4" t="s">
        <v>421</v>
      </c>
      <c r="E82" s="15" t="s">
        <v>422</v>
      </c>
      <c r="F82" s="16" t="s">
        <v>19</v>
      </c>
      <c r="G82" s="4" t="s">
        <v>34</v>
      </c>
      <c r="H82" s="4" t="s">
        <v>49</v>
      </c>
      <c r="I82" s="4" t="s">
        <v>423</v>
      </c>
      <c r="J82" s="3" t="s">
        <v>424</v>
      </c>
      <c r="K82" s="17">
        <v>1500</v>
      </c>
      <c r="L82" s="3" t="s">
        <v>425</v>
      </c>
      <c r="M82" s="4" t="s">
        <v>25</v>
      </c>
    </row>
    <row r="83" spans="1:13" s="10" customFormat="1" ht="25.5" customHeight="1">
      <c r="A83" s="4">
        <v>80</v>
      </c>
      <c r="B83" s="4" t="s">
        <v>426</v>
      </c>
      <c r="C83" s="3" t="s">
        <v>39</v>
      </c>
      <c r="D83" s="4" t="s">
        <v>427</v>
      </c>
      <c r="E83" s="15" t="s">
        <v>428</v>
      </c>
      <c r="F83" s="16" t="s">
        <v>19</v>
      </c>
      <c r="G83" s="4" t="s">
        <v>429</v>
      </c>
      <c r="H83" s="4" t="s">
        <v>21</v>
      </c>
      <c r="I83" s="4" t="s">
        <v>430</v>
      </c>
      <c r="J83" s="3" t="s">
        <v>431</v>
      </c>
      <c r="K83" s="17">
        <v>1500</v>
      </c>
      <c r="L83" s="3" t="s">
        <v>432</v>
      </c>
      <c r="M83" s="4" t="s">
        <v>25</v>
      </c>
    </row>
    <row r="84" spans="1:13" s="10" customFormat="1" ht="25.5" customHeight="1">
      <c r="A84" s="4">
        <v>81</v>
      </c>
      <c r="B84" s="4" t="s">
        <v>433</v>
      </c>
      <c r="C84" s="3" t="s">
        <v>39</v>
      </c>
      <c r="D84" s="4" t="s">
        <v>434</v>
      </c>
      <c r="E84" s="15" t="s">
        <v>428</v>
      </c>
      <c r="F84" s="16" t="s">
        <v>19</v>
      </c>
      <c r="G84" s="4" t="s">
        <v>94</v>
      </c>
      <c r="H84" s="4" t="s">
        <v>49</v>
      </c>
      <c r="I84" s="4" t="s">
        <v>435</v>
      </c>
      <c r="J84" s="3" t="s">
        <v>436</v>
      </c>
      <c r="K84" s="17">
        <v>1500</v>
      </c>
      <c r="L84" s="3" t="s">
        <v>437</v>
      </c>
      <c r="M84" s="4"/>
    </row>
    <row r="85" spans="1:13" s="10" customFormat="1" ht="25.5" customHeight="1">
      <c r="A85" s="4">
        <v>82</v>
      </c>
      <c r="B85" s="4" t="s">
        <v>438</v>
      </c>
      <c r="C85" s="3" t="s">
        <v>39</v>
      </c>
      <c r="D85" s="4" t="s">
        <v>439</v>
      </c>
      <c r="E85" s="15" t="s">
        <v>428</v>
      </c>
      <c r="F85" s="16" t="s">
        <v>19</v>
      </c>
      <c r="G85" s="4" t="s">
        <v>440</v>
      </c>
      <c r="H85" s="4" t="s">
        <v>49</v>
      </c>
      <c r="I85" s="4" t="s">
        <v>441</v>
      </c>
      <c r="J85" s="3" t="s">
        <v>442</v>
      </c>
      <c r="K85" s="17">
        <v>1500</v>
      </c>
      <c r="L85" s="3" t="s">
        <v>443</v>
      </c>
      <c r="M85" s="4"/>
    </row>
    <row r="86" spans="1:13" s="10" customFormat="1" ht="25.5" customHeight="1">
      <c r="A86" s="4">
        <v>83</v>
      </c>
      <c r="B86" s="4" t="s">
        <v>444</v>
      </c>
      <c r="C86" s="3" t="s">
        <v>39</v>
      </c>
      <c r="D86" s="4" t="s">
        <v>445</v>
      </c>
      <c r="E86" s="15" t="s">
        <v>428</v>
      </c>
      <c r="F86" s="16" t="s">
        <v>19</v>
      </c>
      <c r="G86" s="4" t="s">
        <v>446</v>
      </c>
      <c r="H86" s="4" t="s">
        <v>49</v>
      </c>
      <c r="I86" s="4" t="s">
        <v>447</v>
      </c>
      <c r="J86" s="3" t="s">
        <v>442</v>
      </c>
      <c r="K86" s="17">
        <v>1500</v>
      </c>
      <c r="L86" s="3" t="s">
        <v>448</v>
      </c>
      <c r="M86" s="4"/>
    </row>
    <row r="87" spans="1:13" s="10" customFormat="1" ht="25.5" customHeight="1">
      <c r="A87" s="4">
        <v>84</v>
      </c>
      <c r="B87" s="4" t="s">
        <v>449</v>
      </c>
      <c r="C87" s="3" t="s">
        <v>16</v>
      </c>
      <c r="D87" s="4" t="s">
        <v>303</v>
      </c>
      <c r="E87" s="15" t="s">
        <v>428</v>
      </c>
      <c r="F87" s="16" t="s">
        <v>19</v>
      </c>
      <c r="G87" s="4" t="s">
        <v>100</v>
      </c>
      <c r="H87" s="4" t="s">
        <v>21</v>
      </c>
      <c r="I87" s="4" t="s">
        <v>450</v>
      </c>
      <c r="J87" s="3" t="s">
        <v>451</v>
      </c>
      <c r="K87" s="17">
        <v>1500</v>
      </c>
      <c r="L87" s="3" t="s">
        <v>124</v>
      </c>
      <c r="M87" s="4"/>
    </row>
    <row r="88" spans="1:13" s="10" customFormat="1" ht="25.5" customHeight="1">
      <c r="A88" s="4">
        <v>85</v>
      </c>
      <c r="B88" s="4" t="s">
        <v>452</v>
      </c>
      <c r="C88" s="3" t="s">
        <v>39</v>
      </c>
      <c r="D88" s="4" t="s">
        <v>453</v>
      </c>
      <c r="E88" s="15" t="s">
        <v>428</v>
      </c>
      <c r="F88" s="16" t="s">
        <v>19</v>
      </c>
      <c r="G88" s="4" t="s">
        <v>100</v>
      </c>
      <c r="H88" s="4" t="s">
        <v>49</v>
      </c>
      <c r="I88" s="4" t="s">
        <v>454</v>
      </c>
      <c r="J88" s="3" t="s">
        <v>455</v>
      </c>
      <c r="K88" s="17">
        <v>1500</v>
      </c>
      <c r="L88" s="3" t="s">
        <v>456</v>
      </c>
      <c r="M88" s="4" t="s">
        <v>25</v>
      </c>
    </row>
    <row r="89" spans="1:13" s="10" customFormat="1" ht="25.5" customHeight="1">
      <c r="A89" s="4">
        <v>86</v>
      </c>
      <c r="B89" s="4" t="s">
        <v>457</v>
      </c>
      <c r="C89" s="3" t="s">
        <v>39</v>
      </c>
      <c r="D89" s="4" t="s">
        <v>458</v>
      </c>
      <c r="E89" s="15" t="s">
        <v>428</v>
      </c>
      <c r="F89" s="16" t="s">
        <v>19</v>
      </c>
      <c r="G89" s="4" t="s">
        <v>34</v>
      </c>
      <c r="H89" s="4" t="s">
        <v>49</v>
      </c>
      <c r="I89" s="4" t="s">
        <v>457</v>
      </c>
      <c r="J89" s="3" t="s">
        <v>459</v>
      </c>
      <c r="K89" s="17">
        <v>1500</v>
      </c>
      <c r="L89" s="3" t="s">
        <v>460</v>
      </c>
      <c r="M89" s="4" t="s">
        <v>25</v>
      </c>
    </row>
    <row r="90" spans="1:13" s="10" customFormat="1" ht="25.5" customHeight="1">
      <c r="A90" s="4">
        <v>87</v>
      </c>
      <c r="B90" s="4" t="s">
        <v>461</v>
      </c>
      <c r="C90" s="3" t="s">
        <v>16</v>
      </c>
      <c r="D90" s="4" t="s">
        <v>462</v>
      </c>
      <c r="E90" s="15" t="s">
        <v>428</v>
      </c>
      <c r="F90" s="16" t="s">
        <v>19</v>
      </c>
      <c r="G90" s="4" t="s">
        <v>100</v>
      </c>
      <c r="H90" s="4" t="s">
        <v>21</v>
      </c>
      <c r="I90" s="4" t="s">
        <v>463</v>
      </c>
      <c r="J90" s="3" t="s">
        <v>464</v>
      </c>
      <c r="K90" s="17">
        <v>1500</v>
      </c>
      <c r="L90" s="3" t="s">
        <v>465</v>
      </c>
      <c r="M90" s="4" t="s">
        <v>25</v>
      </c>
    </row>
    <row r="91" spans="1:13" s="10" customFormat="1" ht="25.5" customHeight="1">
      <c r="A91" s="4">
        <v>88</v>
      </c>
      <c r="B91" s="4" t="s">
        <v>466</v>
      </c>
      <c r="C91" s="3" t="s">
        <v>39</v>
      </c>
      <c r="D91" s="4" t="s">
        <v>467</v>
      </c>
      <c r="E91" s="15" t="s">
        <v>468</v>
      </c>
      <c r="F91" s="16" t="s">
        <v>19</v>
      </c>
      <c r="G91" s="4" t="s">
        <v>28</v>
      </c>
      <c r="H91" s="4" t="s">
        <v>21</v>
      </c>
      <c r="I91" s="4" t="s">
        <v>469</v>
      </c>
      <c r="J91" s="3" t="s">
        <v>470</v>
      </c>
      <c r="K91" s="17">
        <v>1500</v>
      </c>
      <c r="L91" s="3" t="s">
        <v>471</v>
      </c>
      <c r="M91" s="4"/>
    </row>
    <row r="92" spans="1:13" s="10" customFormat="1" ht="25.5" customHeight="1">
      <c r="A92" s="4">
        <v>89</v>
      </c>
      <c r="B92" s="4" t="s">
        <v>466</v>
      </c>
      <c r="C92" s="3" t="s">
        <v>39</v>
      </c>
      <c r="D92" s="4" t="s">
        <v>472</v>
      </c>
      <c r="E92" s="15" t="s">
        <v>468</v>
      </c>
      <c r="F92" s="16" t="s">
        <v>19</v>
      </c>
      <c r="G92" s="4" t="s">
        <v>34</v>
      </c>
      <c r="H92" s="4" t="s">
        <v>49</v>
      </c>
      <c r="I92" s="4" t="s">
        <v>473</v>
      </c>
      <c r="J92" s="3" t="s">
        <v>474</v>
      </c>
      <c r="K92" s="17">
        <v>1500</v>
      </c>
      <c r="L92" s="3" t="s">
        <v>475</v>
      </c>
      <c r="M92" s="4" t="s">
        <v>25</v>
      </c>
    </row>
    <row r="93" spans="1:13" s="10" customFormat="1" ht="25.5" customHeight="1">
      <c r="A93" s="4">
        <v>90</v>
      </c>
      <c r="B93" s="4" t="s">
        <v>476</v>
      </c>
      <c r="C93" s="3" t="s">
        <v>39</v>
      </c>
      <c r="D93" s="4" t="s">
        <v>325</v>
      </c>
      <c r="E93" s="15" t="s">
        <v>477</v>
      </c>
      <c r="F93" s="16" t="s">
        <v>19</v>
      </c>
      <c r="G93" s="4" t="s">
        <v>336</v>
      </c>
      <c r="H93" s="4" t="s">
        <v>21</v>
      </c>
      <c r="I93" s="4" t="s">
        <v>478</v>
      </c>
      <c r="J93" s="3" t="s">
        <v>274</v>
      </c>
      <c r="K93" s="17">
        <v>1500</v>
      </c>
      <c r="L93" s="3" t="s">
        <v>479</v>
      </c>
      <c r="M93" s="4" t="s">
        <v>25</v>
      </c>
    </row>
    <row r="94" spans="1:13" s="10" customFormat="1" ht="25.5" customHeight="1">
      <c r="A94" s="4">
        <v>91</v>
      </c>
      <c r="B94" s="4" t="s">
        <v>480</v>
      </c>
      <c r="C94" s="3" t="s">
        <v>16</v>
      </c>
      <c r="D94" s="4" t="s">
        <v>481</v>
      </c>
      <c r="E94" s="15" t="s">
        <v>477</v>
      </c>
      <c r="F94" s="16" t="s">
        <v>19</v>
      </c>
      <c r="G94" s="4" t="s">
        <v>34</v>
      </c>
      <c r="H94" s="4" t="s">
        <v>49</v>
      </c>
      <c r="I94" s="4" t="s">
        <v>482</v>
      </c>
      <c r="J94" s="3" t="s">
        <v>483</v>
      </c>
      <c r="K94" s="17">
        <v>1500</v>
      </c>
      <c r="L94" s="3" t="s">
        <v>484</v>
      </c>
      <c r="M94" s="4"/>
    </row>
    <row r="95" spans="1:13" s="10" customFormat="1" ht="25.5" customHeight="1">
      <c r="A95" s="4">
        <v>92</v>
      </c>
      <c r="B95" s="4" t="s">
        <v>485</v>
      </c>
      <c r="C95" s="3" t="s">
        <v>39</v>
      </c>
      <c r="D95" s="4" t="s">
        <v>458</v>
      </c>
      <c r="E95" s="15" t="s">
        <v>477</v>
      </c>
      <c r="F95" s="16" t="s">
        <v>19</v>
      </c>
      <c r="G95" s="4" t="s">
        <v>83</v>
      </c>
      <c r="H95" s="4" t="s">
        <v>21</v>
      </c>
      <c r="I95" s="4" t="s">
        <v>482</v>
      </c>
      <c r="J95" s="3" t="s">
        <v>483</v>
      </c>
      <c r="K95" s="17">
        <v>1500</v>
      </c>
      <c r="L95" s="3" t="s">
        <v>484</v>
      </c>
      <c r="M95" s="4"/>
    </row>
    <row r="96" spans="1:13" s="10" customFormat="1" ht="25.5" customHeight="1">
      <c r="A96" s="4">
        <v>93</v>
      </c>
      <c r="B96" s="4" t="s">
        <v>486</v>
      </c>
      <c r="C96" s="3" t="s">
        <v>16</v>
      </c>
      <c r="D96" s="4" t="s">
        <v>487</v>
      </c>
      <c r="E96" s="15" t="s">
        <v>477</v>
      </c>
      <c r="F96" s="16" t="s">
        <v>19</v>
      </c>
      <c r="G96" s="4" t="s">
        <v>34</v>
      </c>
      <c r="H96" s="4" t="s">
        <v>49</v>
      </c>
      <c r="I96" s="4" t="s">
        <v>488</v>
      </c>
      <c r="J96" s="3" t="s">
        <v>489</v>
      </c>
      <c r="K96" s="17">
        <v>1500</v>
      </c>
      <c r="L96" s="3" t="s">
        <v>490</v>
      </c>
      <c r="M96" s="4"/>
    </row>
    <row r="97" spans="1:13" s="10" customFormat="1" ht="25.5" customHeight="1">
      <c r="A97" s="4">
        <v>94</v>
      </c>
      <c r="B97" s="4" t="s">
        <v>491</v>
      </c>
      <c r="C97" s="3" t="s">
        <v>16</v>
      </c>
      <c r="D97" s="4" t="s">
        <v>492</v>
      </c>
      <c r="E97" s="15" t="s">
        <v>477</v>
      </c>
      <c r="F97" s="16" t="s">
        <v>19</v>
      </c>
      <c r="G97" s="4" t="s">
        <v>177</v>
      </c>
      <c r="H97" s="4" t="s">
        <v>49</v>
      </c>
      <c r="I97" s="4" t="s">
        <v>493</v>
      </c>
      <c r="J97" s="3" t="s">
        <v>494</v>
      </c>
      <c r="K97" s="17">
        <v>1500</v>
      </c>
      <c r="L97" s="3" t="s">
        <v>495</v>
      </c>
      <c r="M97" s="4"/>
    </row>
    <row r="98" spans="1:13" s="10" customFormat="1" ht="25.5" customHeight="1">
      <c r="A98" s="4">
        <v>95</v>
      </c>
      <c r="B98" s="4" t="s">
        <v>496</v>
      </c>
      <c r="C98" s="3" t="s">
        <v>16</v>
      </c>
      <c r="D98" s="4" t="s">
        <v>497</v>
      </c>
      <c r="E98" s="15" t="s">
        <v>498</v>
      </c>
      <c r="F98" s="16" t="s">
        <v>19</v>
      </c>
      <c r="G98" s="4" t="s">
        <v>100</v>
      </c>
      <c r="H98" s="4" t="s">
        <v>49</v>
      </c>
      <c r="I98" s="4" t="s">
        <v>499</v>
      </c>
      <c r="J98" s="3" t="s">
        <v>436</v>
      </c>
      <c r="K98" s="17">
        <v>1500</v>
      </c>
      <c r="L98" s="3" t="s">
        <v>500</v>
      </c>
      <c r="M98" s="4"/>
    </row>
    <row r="99" spans="1:13" s="10" customFormat="1" ht="25.5" customHeight="1">
      <c r="A99" s="4">
        <v>96</v>
      </c>
      <c r="B99" s="4" t="s">
        <v>501</v>
      </c>
      <c r="C99" s="3" t="s">
        <v>16</v>
      </c>
      <c r="D99" s="4" t="s">
        <v>502</v>
      </c>
      <c r="E99" s="15" t="s">
        <v>498</v>
      </c>
      <c r="F99" s="16" t="s">
        <v>19</v>
      </c>
      <c r="G99" s="4" t="s">
        <v>177</v>
      </c>
      <c r="H99" s="4" t="s">
        <v>49</v>
      </c>
      <c r="I99" s="4" t="s">
        <v>503</v>
      </c>
      <c r="J99" s="3" t="s">
        <v>504</v>
      </c>
      <c r="K99" s="17">
        <v>1500</v>
      </c>
      <c r="L99" s="3" t="s">
        <v>505</v>
      </c>
      <c r="M99" s="4"/>
    </row>
    <row r="100" spans="1:13" s="10" customFormat="1" ht="25.5" customHeight="1">
      <c r="A100" s="4">
        <v>97</v>
      </c>
      <c r="B100" s="4" t="s">
        <v>506</v>
      </c>
      <c r="C100" s="3" t="s">
        <v>39</v>
      </c>
      <c r="D100" s="4" t="s">
        <v>147</v>
      </c>
      <c r="E100" s="15" t="s">
        <v>498</v>
      </c>
      <c r="F100" s="16" t="s">
        <v>19</v>
      </c>
      <c r="G100" s="4" t="s">
        <v>507</v>
      </c>
      <c r="H100" s="4" t="s">
        <v>49</v>
      </c>
      <c r="I100" s="4" t="s">
        <v>508</v>
      </c>
      <c r="J100" s="3" t="s">
        <v>509</v>
      </c>
      <c r="K100" s="17">
        <v>1500</v>
      </c>
      <c r="L100" s="3" t="s">
        <v>510</v>
      </c>
      <c r="M100" s="4"/>
    </row>
    <row r="101" spans="1:13" s="10" customFormat="1" ht="25.5" customHeight="1">
      <c r="A101" s="4">
        <v>98</v>
      </c>
      <c r="B101" s="4" t="s">
        <v>511</v>
      </c>
      <c r="C101" s="3" t="s">
        <v>16</v>
      </c>
      <c r="D101" s="4" t="s">
        <v>512</v>
      </c>
      <c r="E101" s="15" t="s">
        <v>498</v>
      </c>
      <c r="F101" s="16" t="s">
        <v>19</v>
      </c>
      <c r="G101" s="4" t="s">
        <v>513</v>
      </c>
      <c r="H101" s="4" t="s">
        <v>49</v>
      </c>
      <c r="I101" s="4" t="s">
        <v>514</v>
      </c>
      <c r="J101" s="3" t="s">
        <v>515</v>
      </c>
      <c r="K101" s="17">
        <v>1500</v>
      </c>
      <c r="L101" s="3" t="s">
        <v>516</v>
      </c>
      <c r="M101" s="4" t="s">
        <v>25</v>
      </c>
    </row>
    <row r="102" spans="1:13" s="10" customFormat="1" ht="25.5" customHeight="1">
      <c r="A102" s="4">
        <v>99</v>
      </c>
      <c r="B102" s="4" t="s">
        <v>517</v>
      </c>
      <c r="C102" s="3" t="s">
        <v>39</v>
      </c>
      <c r="D102" s="4" t="s">
        <v>81</v>
      </c>
      <c r="E102" s="15" t="s">
        <v>518</v>
      </c>
      <c r="F102" s="16" t="s">
        <v>19</v>
      </c>
      <c r="G102" s="4" t="s">
        <v>34</v>
      </c>
      <c r="H102" s="4" t="s">
        <v>49</v>
      </c>
      <c r="I102" s="4" t="s">
        <v>519</v>
      </c>
      <c r="J102" s="3" t="s">
        <v>520</v>
      </c>
      <c r="K102" s="17">
        <v>1500</v>
      </c>
      <c r="L102" s="3" t="s">
        <v>521</v>
      </c>
      <c r="M102" s="4"/>
    </row>
    <row r="103" spans="1:13" s="10" customFormat="1" ht="25.5" customHeight="1">
      <c r="A103" s="4">
        <v>100</v>
      </c>
      <c r="B103" s="4" t="s">
        <v>522</v>
      </c>
      <c r="C103" s="3" t="s">
        <v>39</v>
      </c>
      <c r="D103" s="4" t="s">
        <v>523</v>
      </c>
      <c r="E103" s="15" t="s">
        <v>518</v>
      </c>
      <c r="F103" s="16" t="s">
        <v>19</v>
      </c>
      <c r="G103" s="4" t="s">
        <v>34</v>
      </c>
      <c r="H103" s="4" t="s">
        <v>49</v>
      </c>
      <c r="I103" s="4" t="s">
        <v>524</v>
      </c>
      <c r="J103" s="3" t="s">
        <v>525</v>
      </c>
      <c r="K103" s="17">
        <v>1500</v>
      </c>
      <c r="L103" s="3" t="s">
        <v>526</v>
      </c>
      <c r="M103" s="4"/>
    </row>
    <row r="104" spans="1:13" s="10" customFormat="1" ht="25.5" customHeight="1">
      <c r="A104" s="4">
        <v>101</v>
      </c>
      <c r="B104" s="4" t="s">
        <v>527</v>
      </c>
      <c r="C104" s="3" t="s">
        <v>16</v>
      </c>
      <c r="D104" s="4" t="s">
        <v>188</v>
      </c>
      <c r="E104" s="15" t="s">
        <v>518</v>
      </c>
      <c r="F104" s="16" t="s">
        <v>19</v>
      </c>
      <c r="G104" s="4" t="s">
        <v>34</v>
      </c>
      <c r="H104" s="4" t="s">
        <v>49</v>
      </c>
      <c r="I104" s="4" t="s">
        <v>528</v>
      </c>
      <c r="J104" s="3" t="s">
        <v>442</v>
      </c>
      <c r="K104" s="17">
        <v>1500</v>
      </c>
      <c r="L104" s="3" t="s">
        <v>529</v>
      </c>
      <c r="M104" s="4" t="s">
        <v>25</v>
      </c>
    </row>
    <row r="105" spans="1:13" s="10" customFormat="1" ht="25.5" customHeight="1">
      <c r="A105" s="4">
        <v>102</v>
      </c>
      <c r="B105" s="4" t="s">
        <v>530</v>
      </c>
      <c r="C105" s="3" t="s">
        <v>16</v>
      </c>
      <c r="D105" s="4" t="s">
        <v>531</v>
      </c>
      <c r="E105" s="15" t="s">
        <v>532</v>
      </c>
      <c r="F105" s="16" t="s">
        <v>19</v>
      </c>
      <c r="G105" s="4" t="s">
        <v>91</v>
      </c>
      <c r="H105" s="4" t="s">
        <v>49</v>
      </c>
      <c r="I105" s="4" t="s">
        <v>533</v>
      </c>
      <c r="J105" s="3" t="s">
        <v>431</v>
      </c>
      <c r="K105" s="17">
        <v>1500</v>
      </c>
      <c r="L105" s="3" t="s">
        <v>534</v>
      </c>
      <c r="M105" s="4"/>
    </row>
    <row r="106" spans="1:13" s="10" customFormat="1" ht="25.5" customHeight="1">
      <c r="A106" s="4">
        <v>103</v>
      </c>
      <c r="B106" s="4" t="s">
        <v>535</v>
      </c>
      <c r="C106" s="3" t="s">
        <v>39</v>
      </c>
      <c r="D106" s="4" t="s">
        <v>228</v>
      </c>
      <c r="E106" s="15" t="s">
        <v>532</v>
      </c>
      <c r="F106" s="16" t="s">
        <v>19</v>
      </c>
      <c r="G106" s="4" t="s">
        <v>536</v>
      </c>
      <c r="H106" s="4" t="s">
        <v>21</v>
      </c>
      <c r="I106" s="4" t="s">
        <v>537</v>
      </c>
      <c r="J106" s="3" t="s">
        <v>520</v>
      </c>
      <c r="K106" s="17">
        <v>1500</v>
      </c>
      <c r="L106" s="3" t="s">
        <v>538</v>
      </c>
      <c r="M106" s="4"/>
    </row>
    <row r="107" spans="1:13" s="10" customFormat="1" ht="25.5" customHeight="1">
      <c r="A107" s="4">
        <v>104</v>
      </c>
      <c r="B107" s="4" t="s">
        <v>539</v>
      </c>
      <c r="C107" s="3" t="s">
        <v>39</v>
      </c>
      <c r="D107" s="4" t="s">
        <v>540</v>
      </c>
      <c r="E107" s="15" t="s">
        <v>532</v>
      </c>
      <c r="F107" s="16" t="s">
        <v>19</v>
      </c>
      <c r="G107" s="4" t="s">
        <v>541</v>
      </c>
      <c r="H107" s="4" t="s">
        <v>49</v>
      </c>
      <c r="I107" s="4" t="s">
        <v>542</v>
      </c>
      <c r="J107" s="3" t="s">
        <v>543</v>
      </c>
      <c r="K107" s="17">
        <v>1500</v>
      </c>
      <c r="L107" s="3" t="s">
        <v>544</v>
      </c>
      <c r="M107" s="4" t="s">
        <v>25</v>
      </c>
    </row>
    <row r="108" spans="1:13" s="10" customFormat="1" ht="25.5" customHeight="1">
      <c r="A108" s="4">
        <v>105</v>
      </c>
      <c r="B108" s="4" t="s">
        <v>545</v>
      </c>
      <c r="C108" s="3" t="s">
        <v>16</v>
      </c>
      <c r="D108" s="4" t="s">
        <v>546</v>
      </c>
      <c r="E108" s="15" t="s">
        <v>532</v>
      </c>
      <c r="F108" s="16" t="s">
        <v>19</v>
      </c>
      <c r="G108" s="4" t="s">
        <v>547</v>
      </c>
      <c r="H108" s="4" t="s">
        <v>49</v>
      </c>
      <c r="I108" s="4" t="s">
        <v>548</v>
      </c>
      <c r="J108" s="3" t="s">
        <v>549</v>
      </c>
      <c r="K108" s="17">
        <v>1500</v>
      </c>
      <c r="L108" s="3" t="s">
        <v>550</v>
      </c>
      <c r="M108" s="4"/>
    </row>
    <row r="109" spans="1:13" s="10" customFormat="1" ht="25.5" customHeight="1">
      <c r="A109" s="4">
        <v>106</v>
      </c>
      <c r="B109" s="4" t="s">
        <v>551</v>
      </c>
      <c r="C109" s="3" t="s">
        <v>16</v>
      </c>
      <c r="D109" s="4" t="s">
        <v>552</v>
      </c>
      <c r="E109" s="15" t="s">
        <v>532</v>
      </c>
      <c r="F109" s="16" t="s">
        <v>19</v>
      </c>
      <c r="G109" s="4" t="s">
        <v>402</v>
      </c>
      <c r="H109" s="4" t="s">
        <v>21</v>
      </c>
      <c r="I109" s="4" t="s">
        <v>553</v>
      </c>
      <c r="J109" s="3" t="s">
        <v>554</v>
      </c>
      <c r="K109" s="17">
        <v>1500</v>
      </c>
      <c r="L109" s="3" t="s">
        <v>555</v>
      </c>
      <c r="M109" s="4"/>
    </row>
    <row r="110" spans="1:13" s="10" customFormat="1" ht="25.5" customHeight="1">
      <c r="A110" s="4">
        <v>107</v>
      </c>
      <c r="B110" s="4" t="s">
        <v>556</v>
      </c>
      <c r="C110" s="3" t="s">
        <v>16</v>
      </c>
      <c r="D110" s="4" t="s">
        <v>557</v>
      </c>
      <c r="E110" s="15" t="s">
        <v>558</v>
      </c>
      <c r="F110" s="16" t="s">
        <v>19</v>
      </c>
      <c r="G110" s="4" t="s">
        <v>559</v>
      </c>
      <c r="H110" s="4" t="s">
        <v>49</v>
      </c>
      <c r="I110" s="4" t="s">
        <v>560</v>
      </c>
      <c r="J110" s="3" t="s">
        <v>431</v>
      </c>
      <c r="K110" s="17">
        <v>1500</v>
      </c>
      <c r="L110" s="3" t="s">
        <v>561</v>
      </c>
      <c r="M110" s="4" t="s">
        <v>25</v>
      </c>
    </row>
    <row r="111" spans="1:13" s="10" customFormat="1" ht="25.5" customHeight="1">
      <c r="A111" s="4">
        <v>108</v>
      </c>
      <c r="B111" s="4" t="s">
        <v>562</v>
      </c>
      <c r="C111" s="3" t="s">
        <v>16</v>
      </c>
      <c r="D111" s="4" t="s">
        <v>563</v>
      </c>
      <c r="E111" s="15" t="s">
        <v>558</v>
      </c>
      <c r="F111" s="16" t="s">
        <v>19</v>
      </c>
      <c r="G111" s="4" t="s">
        <v>564</v>
      </c>
      <c r="H111" s="4" t="s">
        <v>49</v>
      </c>
      <c r="I111" s="4" t="s">
        <v>565</v>
      </c>
      <c r="J111" s="3" t="s">
        <v>566</v>
      </c>
      <c r="K111" s="17">
        <v>1500</v>
      </c>
      <c r="L111" s="3" t="s">
        <v>567</v>
      </c>
      <c r="M111" s="4"/>
    </row>
    <row r="112" spans="1:13" s="10" customFormat="1" ht="25.5" customHeight="1">
      <c r="A112" s="4">
        <v>109</v>
      </c>
      <c r="B112" s="4" t="s">
        <v>568</v>
      </c>
      <c r="C112" s="3" t="s">
        <v>16</v>
      </c>
      <c r="D112" s="4" t="s">
        <v>76</v>
      </c>
      <c r="E112" s="15" t="s">
        <v>569</v>
      </c>
      <c r="F112" s="16" t="s">
        <v>19</v>
      </c>
      <c r="G112" s="4" t="s">
        <v>100</v>
      </c>
      <c r="H112" s="4" t="s">
        <v>49</v>
      </c>
      <c r="I112" s="4" t="s">
        <v>570</v>
      </c>
      <c r="J112" s="3" t="s">
        <v>442</v>
      </c>
      <c r="K112" s="17">
        <v>1500</v>
      </c>
      <c r="L112" s="3" t="s">
        <v>571</v>
      </c>
      <c r="M112" s="4"/>
    </row>
    <row r="113" spans="1:13" s="10" customFormat="1" ht="25.5" customHeight="1">
      <c r="A113" s="4">
        <v>110</v>
      </c>
      <c r="B113" s="4" t="s">
        <v>572</v>
      </c>
      <c r="C113" s="3" t="s">
        <v>39</v>
      </c>
      <c r="D113" s="4" t="s">
        <v>573</v>
      </c>
      <c r="E113" s="15" t="s">
        <v>569</v>
      </c>
      <c r="F113" s="16" t="s">
        <v>19</v>
      </c>
      <c r="G113" s="4" t="s">
        <v>250</v>
      </c>
      <c r="H113" s="4" t="s">
        <v>49</v>
      </c>
      <c r="I113" s="4" t="s">
        <v>574</v>
      </c>
      <c r="J113" s="3" t="s">
        <v>483</v>
      </c>
      <c r="K113" s="17">
        <v>1500</v>
      </c>
      <c r="L113" s="3" t="s">
        <v>575</v>
      </c>
      <c r="M113" s="4"/>
    </row>
    <row r="114" spans="1:13" s="10" customFormat="1" ht="25.5" customHeight="1">
      <c r="A114" s="4">
        <v>111</v>
      </c>
      <c r="B114" s="4" t="s">
        <v>576</v>
      </c>
      <c r="C114" s="3" t="s">
        <v>16</v>
      </c>
      <c r="D114" s="4" t="s">
        <v>577</v>
      </c>
      <c r="E114" s="15" t="s">
        <v>569</v>
      </c>
      <c r="F114" s="16" t="s">
        <v>19</v>
      </c>
      <c r="G114" s="4" t="s">
        <v>578</v>
      </c>
      <c r="H114" s="4" t="s">
        <v>21</v>
      </c>
      <c r="I114" s="4" t="s">
        <v>574</v>
      </c>
      <c r="J114" s="3" t="s">
        <v>483</v>
      </c>
      <c r="K114" s="17">
        <v>1500</v>
      </c>
      <c r="L114" s="3" t="s">
        <v>575</v>
      </c>
      <c r="M114" s="4"/>
    </row>
    <row r="115" spans="1:13" s="10" customFormat="1" ht="25.5" customHeight="1">
      <c r="A115" s="4">
        <v>112</v>
      </c>
      <c r="B115" s="4" t="s">
        <v>579</v>
      </c>
      <c r="C115" s="3" t="s">
        <v>16</v>
      </c>
      <c r="D115" s="4" t="s">
        <v>580</v>
      </c>
      <c r="E115" s="15" t="s">
        <v>581</v>
      </c>
      <c r="F115" s="16" t="s">
        <v>19</v>
      </c>
      <c r="G115" s="4" t="s">
        <v>582</v>
      </c>
      <c r="H115" s="4" t="s">
        <v>49</v>
      </c>
      <c r="I115" s="4" t="s">
        <v>583</v>
      </c>
      <c r="J115" s="3" t="s">
        <v>584</v>
      </c>
      <c r="K115" s="17">
        <v>1500</v>
      </c>
      <c r="L115" s="3" t="s">
        <v>585</v>
      </c>
      <c r="M115" s="4"/>
    </row>
    <row r="116" spans="1:13" s="10" customFormat="1" ht="25.5" customHeight="1">
      <c r="A116" s="4">
        <v>113</v>
      </c>
      <c r="B116" s="4" t="s">
        <v>586</v>
      </c>
      <c r="C116" s="3" t="s">
        <v>16</v>
      </c>
      <c r="D116" s="4" t="s">
        <v>587</v>
      </c>
      <c r="E116" s="15" t="s">
        <v>581</v>
      </c>
      <c r="F116" s="16" t="s">
        <v>19</v>
      </c>
      <c r="G116" s="4" t="s">
        <v>588</v>
      </c>
      <c r="H116" s="4" t="s">
        <v>21</v>
      </c>
      <c r="I116" s="4" t="s">
        <v>589</v>
      </c>
      <c r="J116" s="3" t="s">
        <v>509</v>
      </c>
      <c r="K116" s="17">
        <v>1500</v>
      </c>
      <c r="L116" s="3" t="s">
        <v>590</v>
      </c>
      <c r="M116" s="4"/>
    </row>
    <row r="117" spans="1:13" s="10" customFormat="1" ht="25.5" customHeight="1">
      <c r="A117" s="4">
        <v>114</v>
      </c>
      <c r="B117" s="4" t="s">
        <v>591</v>
      </c>
      <c r="C117" s="3" t="s">
        <v>39</v>
      </c>
      <c r="D117" s="4" t="s">
        <v>592</v>
      </c>
      <c r="E117" s="15" t="s">
        <v>581</v>
      </c>
      <c r="F117" s="16" t="s">
        <v>19</v>
      </c>
      <c r="G117" s="4" t="s">
        <v>593</v>
      </c>
      <c r="H117" s="4" t="s">
        <v>21</v>
      </c>
      <c r="I117" s="4" t="s">
        <v>594</v>
      </c>
      <c r="J117" s="3" t="s">
        <v>595</v>
      </c>
      <c r="K117" s="17">
        <v>1500</v>
      </c>
      <c r="L117" s="3" t="s">
        <v>596</v>
      </c>
      <c r="M117" s="4"/>
    </row>
    <row r="118" spans="1:13" s="10" customFormat="1" ht="25.5" customHeight="1">
      <c r="A118" s="4">
        <v>115</v>
      </c>
      <c r="B118" s="4" t="s">
        <v>597</v>
      </c>
      <c r="C118" s="3" t="s">
        <v>16</v>
      </c>
      <c r="D118" s="4" t="s">
        <v>598</v>
      </c>
      <c r="E118" s="15" t="s">
        <v>581</v>
      </c>
      <c r="F118" s="16" t="s">
        <v>19</v>
      </c>
      <c r="G118" s="4" t="s">
        <v>100</v>
      </c>
      <c r="H118" s="4" t="s">
        <v>49</v>
      </c>
      <c r="I118" s="4" t="s">
        <v>599</v>
      </c>
      <c r="J118" s="3" t="s">
        <v>509</v>
      </c>
      <c r="K118" s="17">
        <v>1500</v>
      </c>
      <c r="L118" s="3" t="s">
        <v>600</v>
      </c>
      <c r="M118" s="4" t="s">
        <v>25</v>
      </c>
    </row>
    <row r="119" spans="1:13" s="10" customFormat="1" ht="25.5" customHeight="1">
      <c r="A119" s="4">
        <v>116</v>
      </c>
      <c r="B119" s="4" t="s">
        <v>601</v>
      </c>
      <c r="C119" s="3" t="s">
        <v>16</v>
      </c>
      <c r="D119" s="4" t="s">
        <v>335</v>
      </c>
      <c r="E119" s="15" t="s">
        <v>581</v>
      </c>
      <c r="F119" s="16" t="s">
        <v>19</v>
      </c>
      <c r="G119" s="4" t="s">
        <v>91</v>
      </c>
      <c r="H119" s="4" t="s">
        <v>49</v>
      </c>
      <c r="I119" s="4" t="s">
        <v>599</v>
      </c>
      <c r="J119" s="3" t="s">
        <v>509</v>
      </c>
      <c r="K119" s="17">
        <v>1500</v>
      </c>
      <c r="L119" s="3" t="s">
        <v>600</v>
      </c>
      <c r="M119" s="4"/>
    </row>
    <row r="120" spans="1:13" s="10" customFormat="1" ht="25.5" customHeight="1">
      <c r="A120" s="4">
        <v>117</v>
      </c>
      <c r="B120" s="4" t="s">
        <v>602</v>
      </c>
      <c r="C120" s="3" t="s">
        <v>39</v>
      </c>
      <c r="D120" s="4" t="s">
        <v>603</v>
      </c>
      <c r="E120" s="15" t="s">
        <v>581</v>
      </c>
      <c r="F120" s="16" t="s">
        <v>19</v>
      </c>
      <c r="G120" s="4" t="s">
        <v>94</v>
      </c>
      <c r="H120" s="4" t="s">
        <v>49</v>
      </c>
      <c r="I120" s="4" t="s">
        <v>604</v>
      </c>
      <c r="J120" s="3" t="s">
        <v>274</v>
      </c>
      <c r="K120" s="17">
        <v>1500</v>
      </c>
      <c r="L120" s="3" t="s">
        <v>605</v>
      </c>
      <c r="M120" s="4"/>
    </row>
    <row r="121" spans="1:13" s="10" customFormat="1" ht="25.5" customHeight="1">
      <c r="A121" s="4">
        <v>118</v>
      </c>
      <c r="B121" s="4" t="s">
        <v>606</v>
      </c>
      <c r="C121" s="3" t="s">
        <v>39</v>
      </c>
      <c r="D121" s="4" t="s">
        <v>607</v>
      </c>
      <c r="E121" s="15" t="s">
        <v>581</v>
      </c>
      <c r="F121" s="16" t="s">
        <v>19</v>
      </c>
      <c r="G121" s="4" t="s">
        <v>34</v>
      </c>
      <c r="H121" s="4" t="s">
        <v>49</v>
      </c>
      <c r="I121" s="4" t="s">
        <v>608</v>
      </c>
      <c r="J121" s="3" t="s">
        <v>609</v>
      </c>
      <c r="K121" s="17">
        <v>1500</v>
      </c>
      <c r="L121" s="3" t="s">
        <v>610</v>
      </c>
      <c r="M121" s="4" t="s">
        <v>25</v>
      </c>
    </row>
    <row r="122" spans="1:13" s="10" customFormat="1" ht="25.5" customHeight="1">
      <c r="A122" s="4">
        <v>119</v>
      </c>
      <c r="B122" s="4" t="s">
        <v>611</v>
      </c>
      <c r="C122" s="3" t="s">
        <v>16</v>
      </c>
      <c r="D122" s="4" t="s">
        <v>612</v>
      </c>
      <c r="E122" s="15" t="s">
        <v>581</v>
      </c>
      <c r="F122" s="16" t="s">
        <v>19</v>
      </c>
      <c r="G122" s="4" t="s">
        <v>100</v>
      </c>
      <c r="H122" s="4" t="s">
        <v>49</v>
      </c>
      <c r="I122" s="4" t="s">
        <v>613</v>
      </c>
      <c r="J122" s="3" t="s">
        <v>442</v>
      </c>
      <c r="K122" s="17">
        <v>1500</v>
      </c>
      <c r="L122" s="3" t="s">
        <v>614</v>
      </c>
      <c r="M122" s="4" t="s">
        <v>25</v>
      </c>
    </row>
    <row r="123" spans="1:13" s="10" customFormat="1" ht="25.5" customHeight="1">
      <c r="A123" s="4">
        <v>120</v>
      </c>
      <c r="B123" s="4" t="s">
        <v>615</v>
      </c>
      <c r="C123" s="3" t="s">
        <v>39</v>
      </c>
      <c r="D123" s="4" t="s">
        <v>421</v>
      </c>
      <c r="E123" s="15" t="s">
        <v>616</v>
      </c>
      <c r="F123" s="16" t="s">
        <v>19</v>
      </c>
      <c r="G123" s="4" t="s">
        <v>94</v>
      </c>
      <c r="H123" s="4" t="s">
        <v>49</v>
      </c>
      <c r="I123" s="4" t="s">
        <v>617</v>
      </c>
      <c r="J123" s="3" t="s">
        <v>618</v>
      </c>
      <c r="K123" s="17">
        <v>1500</v>
      </c>
      <c r="L123" s="3" t="s">
        <v>619</v>
      </c>
      <c r="M123" s="4"/>
    </row>
    <row r="124" spans="1:13" s="10" customFormat="1" ht="25.5" customHeight="1">
      <c r="A124" s="4">
        <v>121</v>
      </c>
      <c r="B124" s="4" t="s">
        <v>620</v>
      </c>
      <c r="C124" s="3" t="s">
        <v>16</v>
      </c>
      <c r="D124" s="4" t="s">
        <v>621</v>
      </c>
      <c r="E124" s="15" t="s">
        <v>622</v>
      </c>
      <c r="F124" s="16" t="s">
        <v>19</v>
      </c>
      <c r="G124" s="4" t="s">
        <v>623</v>
      </c>
      <c r="H124" s="4" t="s">
        <v>49</v>
      </c>
      <c r="I124" s="4" t="s">
        <v>624</v>
      </c>
      <c r="J124" s="3" t="s">
        <v>625</v>
      </c>
      <c r="K124" s="17">
        <v>1500</v>
      </c>
      <c r="L124" s="3" t="s">
        <v>626</v>
      </c>
      <c r="M124" s="4" t="s">
        <v>25</v>
      </c>
    </row>
    <row r="125" spans="1:13" s="10" customFormat="1" ht="25.5" customHeight="1">
      <c r="A125" s="4">
        <v>122</v>
      </c>
      <c r="B125" s="4" t="s">
        <v>627</v>
      </c>
      <c r="C125" s="3" t="s">
        <v>39</v>
      </c>
      <c r="D125" s="4" t="s">
        <v>628</v>
      </c>
      <c r="E125" s="15" t="s">
        <v>622</v>
      </c>
      <c r="F125" s="16" t="s">
        <v>19</v>
      </c>
      <c r="G125" s="4" t="s">
        <v>629</v>
      </c>
      <c r="H125" s="4" t="s">
        <v>21</v>
      </c>
      <c r="I125" s="4" t="s">
        <v>630</v>
      </c>
      <c r="J125" s="3" t="s">
        <v>455</v>
      </c>
      <c r="K125" s="17">
        <v>1500</v>
      </c>
      <c r="L125" s="3" t="s">
        <v>631</v>
      </c>
      <c r="M125" s="4" t="s">
        <v>25</v>
      </c>
    </row>
    <row r="126" spans="1:13" s="10" customFormat="1" ht="25.5" customHeight="1">
      <c r="A126" s="4">
        <v>123</v>
      </c>
      <c r="B126" s="4" t="s">
        <v>632</v>
      </c>
      <c r="C126" s="3" t="s">
        <v>16</v>
      </c>
      <c r="D126" s="4" t="s">
        <v>497</v>
      </c>
      <c r="E126" s="15" t="s">
        <v>622</v>
      </c>
      <c r="F126" s="16" t="s">
        <v>19</v>
      </c>
      <c r="G126" s="4" t="s">
        <v>633</v>
      </c>
      <c r="H126" s="4" t="s">
        <v>49</v>
      </c>
      <c r="I126" s="4" t="s">
        <v>634</v>
      </c>
      <c r="J126" s="3" t="s">
        <v>504</v>
      </c>
      <c r="K126" s="17">
        <v>1500</v>
      </c>
      <c r="L126" s="3" t="s">
        <v>635</v>
      </c>
      <c r="M126" s="4"/>
    </row>
    <row r="127" spans="1:13" s="10" customFormat="1" ht="25.5" customHeight="1">
      <c r="A127" s="4">
        <v>124</v>
      </c>
      <c r="B127" s="4" t="s">
        <v>636</v>
      </c>
      <c r="C127" s="3" t="s">
        <v>39</v>
      </c>
      <c r="D127" s="4" t="s">
        <v>637</v>
      </c>
      <c r="E127" s="15" t="s">
        <v>622</v>
      </c>
      <c r="F127" s="16" t="s">
        <v>19</v>
      </c>
      <c r="G127" s="4" t="s">
        <v>638</v>
      </c>
      <c r="H127" s="4" t="s">
        <v>21</v>
      </c>
      <c r="I127" s="4" t="s">
        <v>639</v>
      </c>
      <c r="J127" s="3" t="s">
        <v>625</v>
      </c>
      <c r="K127" s="17">
        <v>1500</v>
      </c>
      <c r="L127" s="3" t="s">
        <v>640</v>
      </c>
      <c r="M127" s="4" t="s">
        <v>25</v>
      </c>
    </row>
    <row r="128" spans="1:13" s="10" customFormat="1" ht="25.5" customHeight="1">
      <c r="A128" s="4">
        <v>125</v>
      </c>
      <c r="B128" s="4" t="s">
        <v>641</v>
      </c>
      <c r="C128" s="3" t="s">
        <v>16</v>
      </c>
      <c r="D128" s="4" t="s">
        <v>642</v>
      </c>
      <c r="E128" s="15" t="s">
        <v>643</v>
      </c>
      <c r="F128" s="16" t="s">
        <v>19</v>
      </c>
      <c r="G128" s="4" t="s">
        <v>644</v>
      </c>
      <c r="H128" s="4" t="s">
        <v>49</v>
      </c>
      <c r="I128" s="4" t="s">
        <v>645</v>
      </c>
      <c r="J128" s="3" t="s">
        <v>431</v>
      </c>
      <c r="K128" s="17">
        <v>1500</v>
      </c>
      <c r="L128" s="3" t="s">
        <v>646</v>
      </c>
      <c r="M128" s="4"/>
    </row>
    <row r="129" spans="1:13" s="10" customFormat="1" ht="25.5" customHeight="1">
      <c r="A129" s="4">
        <v>126</v>
      </c>
      <c r="B129" s="4" t="s">
        <v>647</v>
      </c>
      <c r="C129" s="3" t="s">
        <v>16</v>
      </c>
      <c r="D129" s="4" t="s">
        <v>648</v>
      </c>
      <c r="E129" s="15" t="s">
        <v>643</v>
      </c>
      <c r="F129" s="16" t="s">
        <v>19</v>
      </c>
      <c r="G129" s="4" t="s">
        <v>34</v>
      </c>
      <c r="H129" s="4" t="s">
        <v>49</v>
      </c>
      <c r="I129" s="4" t="s">
        <v>649</v>
      </c>
      <c r="J129" s="3" t="s">
        <v>431</v>
      </c>
      <c r="K129" s="17">
        <v>1500</v>
      </c>
      <c r="L129" s="3" t="s">
        <v>650</v>
      </c>
      <c r="M129" s="4"/>
    </row>
    <row r="130" spans="1:13" s="10" customFormat="1" ht="25.5" customHeight="1">
      <c r="A130" s="4">
        <v>127</v>
      </c>
      <c r="B130" s="4" t="s">
        <v>651</v>
      </c>
      <c r="C130" s="3" t="s">
        <v>16</v>
      </c>
      <c r="D130" s="4" t="s">
        <v>552</v>
      </c>
      <c r="E130" s="15" t="s">
        <v>652</v>
      </c>
      <c r="F130" s="16" t="s">
        <v>19</v>
      </c>
      <c r="G130" s="4" t="s">
        <v>644</v>
      </c>
      <c r="H130" s="4" t="s">
        <v>49</v>
      </c>
      <c r="I130" s="4" t="s">
        <v>653</v>
      </c>
      <c r="J130" s="3" t="s">
        <v>654</v>
      </c>
      <c r="K130" s="17">
        <v>1500</v>
      </c>
      <c r="L130" s="3" t="s">
        <v>655</v>
      </c>
      <c r="M130" s="4"/>
    </row>
    <row r="131" spans="1:13" s="10" customFormat="1" ht="25.5" customHeight="1">
      <c r="A131" s="4">
        <v>128</v>
      </c>
      <c r="B131" s="4" t="s">
        <v>656</v>
      </c>
      <c r="C131" s="3" t="s">
        <v>16</v>
      </c>
      <c r="D131" s="4" t="s">
        <v>612</v>
      </c>
      <c r="E131" s="15" t="s">
        <v>652</v>
      </c>
      <c r="F131" s="16" t="s">
        <v>19</v>
      </c>
      <c r="G131" s="4" t="s">
        <v>657</v>
      </c>
      <c r="H131" s="4" t="s">
        <v>49</v>
      </c>
      <c r="I131" s="4" t="s">
        <v>658</v>
      </c>
      <c r="J131" s="3" t="s">
        <v>483</v>
      </c>
      <c r="K131" s="17">
        <v>1500</v>
      </c>
      <c r="L131" s="3" t="s">
        <v>659</v>
      </c>
      <c r="M131" s="4"/>
    </row>
    <row r="132" spans="1:13" s="10" customFormat="1" ht="25.5" customHeight="1">
      <c r="A132" s="4">
        <v>129</v>
      </c>
      <c r="B132" s="4" t="s">
        <v>660</v>
      </c>
      <c r="C132" s="3" t="s">
        <v>16</v>
      </c>
      <c r="D132" s="4" t="s">
        <v>661</v>
      </c>
      <c r="E132" s="15" t="s">
        <v>652</v>
      </c>
      <c r="F132" s="16" t="s">
        <v>19</v>
      </c>
      <c r="G132" s="4" t="s">
        <v>662</v>
      </c>
      <c r="H132" s="4" t="s">
        <v>49</v>
      </c>
      <c r="I132" s="4" t="s">
        <v>663</v>
      </c>
      <c r="J132" s="3" t="s">
        <v>664</v>
      </c>
      <c r="K132" s="17">
        <v>1500</v>
      </c>
      <c r="L132" s="3" t="s">
        <v>665</v>
      </c>
      <c r="M132" s="4"/>
    </row>
    <row r="133" spans="1:13" s="10" customFormat="1" ht="25.5" customHeight="1">
      <c r="A133" s="4">
        <v>130</v>
      </c>
      <c r="B133" s="4" t="s">
        <v>666</v>
      </c>
      <c r="C133" s="3" t="s">
        <v>39</v>
      </c>
      <c r="D133" s="4" t="s">
        <v>667</v>
      </c>
      <c r="E133" s="15" t="s">
        <v>652</v>
      </c>
      <c r="F133" s="16" t="s">
        <v>19</v>
      </c>
      <c r="G133" s="4" t="s">
        <v>668</v>
      </c>
      <c r="H133" s="4" t="s">
        <v>21</v>
      </c>
      <c r="I133" s="4" t="s">
        <v>669</v>
      </c>
      <c r="J133" s="3" t="s">
        <v>670</v>
      </c>
      <c r="K133" s="17">
        <v>1500</v>
      </c>
      <c r="L133" s="3" t="s">
        <v>671</v>
      </c>
      <c r="M133" s="4"/>
    </row>
    <row r="134" spans="1:13" s="10" customFormat="1" ht="25.5" customHeight="1">
      <c r="A134" s="4">
        <v>131</v>
      </c>
      <c r="B134" s="4" t="s">
        <v>672</v>
      </c>
      <c r="C134" s="3" t="s">
        <v>16</v>
      </c>
      <c r="D134" s="4" t="s">
        <v>673</v>
      </c>
      <c r="E134" s="15" t="s">
        <v>652</v>
      </c>
      <c r="F134" s="16" t="s">
        <v>19</v>
      </c>
      <c r="G134" s="4" t="s">
        <v>440</v>
      </c>
      <c r="H134" s="4" t="s">
        <v>21</v>
      </c>
      <c r="I134" s="4" t="s">
        <v>674</v>
      </c>
      <c r="J134" s="3" t="s">
        <v>431</v>
      </c>
      <c r="K134" s="17">
        <v>1500</v>
      </c>
      <c r="L134" s="3" t="s">
        <v>675</v>
      </c>
      <c r="M134" s="4" t="s">
        <v>25</v>
      </c>
    </row>
    <row r="135" spans="1:13" s="10" customFormat="1" ht="25.5" customHeight="1">
      <c r="A135" s="4">
        <v>132</v>
      </c>
      <c r="B135" s="4" t="s">
        <v>676</v>
      </c>
      <c r="C135" s="3" t="s">
        <v>39</v>
      </c>
      <c r="D135" s="4" t="s">
        <v>677</v>
      </c>
      <c r="E135" s="15" t="s">
        <v>678</v>
      </c>
      <c r="F135" s="16" t="s">
        <v>19</v>
      </c>
      <c r="G135" s="4" t="s">
        <v>679</v>
      </c>
      <c r="H135" s="4" t="s">
        <v>21</v>
      </c>
      <c r="I135" s="4" t="s">
        <v>680</v>
      </c>
      <c r="J135" s="3" t="s">
        <v>681</v>
      </c>
      <c r="K135" s="17">
        <v>1500</v>
      </c>
      <c r="L135" s="3" t="s">
        <v>682</v>
      </c>
      <c r="M135" s="4"/>
    </row>
    <row r="136" spans="1:13" s="10" customFormat="1" ht="25.5" customHeight="1">
      <c r="A136" s="4">
        <v>133</v>
      </c>
      <c r="B136" s="4" t="s">
        <v>683</v>
      </c>
      <c r="C136" s="3" t="s">
        <v>39</v>
      </c>
      <c r="D136" s="4" t="s">
        <v>684</v>
      </c>
      <c r="E136" s="15" t="s">
        <v>678</v>
      </c>
      <c r="F136" s="16" t="s">
        <v>19</v>
      </c>
      <c r="G136" s="4" t="s">
        <v>94</v>
      </c>
      <c r="H136" s="4" t="s">
        <v>49</v>
      </c>
      <c r="I136" s="4" t="s">
        <v>685</v>
      </c>
      <c r="J136" s="3" t="s">
        <v>274</v>
      </c>
      <c r="K136" s="17">
        <v>1500</v>
      </c>
      <c r="L136" s="3" t="s">
        <v>686</v>
      </c>
      <c r="M136" s="4"/>
    </row>
    <row r="137" spans="1:13" s="10" customFormat="1" ht="25.5" customHeight="1">
      <c r="A137" s="4">
        <v>134</v>
      </c>
      <c r="B137" s="4" t="s">
        <v>687</v>
      </c>
      <c r="C137" s="3" t="s">
        <v>16</v>
      </c>
      <c r="D137" s="4" t="s">
        <v>688</v>
      </c>
      <c r="E137" s="15" t="s">
        <v>678</v>
      </c>
      <c r="F137" s="16" t="s">
        <v>19</v>
      </c>
      <c r="G137" s="4" t="s">
        <v>336</v>
      </c>
      <c r="H137" s="4" t="s">
        <v>21</v>
      </c>
      <c r="I137" s="4" t="s">
        <v>687</v>
      </c>
      <c r="J137" s="3" t="s">
        <v>584</v>
      </c>
      <c r="K137" s="17">
        <v>1500</v>
      </c>
      <c r="L137" s="3" t="s">
        <v>689</v>
      </c>
      <c r="M137" s="4"/>
    </row>
    <row r="138" spans="1:13" s="10" customFormat="1" ht="25.5" customHeight="1">
      <c r="A138" s="4">
        <v>135</v>
      </c>
      <c r="B138" s="4" t="s">
        <v>391</v>
      </c>
      <c r="C138" s="3" t="s">
        <v>39</v>
      </c>
      <c r="D138" s="4" t="s">
        <v>690</v>
      </c>
      <c r="E138" s="15" t="s">
        <v>691</v>
      </c>
      <c r="F138" s="16" t="s">
        <v>19</v>
      </c>
      <c r="G138" s="4" t="s">
        <v>692</v>
      </c>
      <c r="H138" s="4" t="s">
        <v>21</v>
      </c>
      <c r="I138" s="4" t="s">
        <v>693</v>
      </c>
      <c r="J138" s="3" t="s">
        <v>455</v>
      </c>
      <c r="K138" s="17">
        <v>1500</v>
      </c>
      <c r="L138" s="3" t="s">
        <v>694</v>
      </c>
      <c r="M138" s="4" t="s">
        <v>25</v>
      </c>
    </row>
    <row r="139" spans="1:13" s="10" customFormat="1" ht="25.5" customHeight="1">
      <c r="A139" s="4">
        <v>136</v>
      </c>
      <c r="B139" s="4" t="s">
        <v>695</v>
      </c>
      <c r="C139" s="3" t="s">
        <v>16</v>
      </c>
      <c r="D139" s="4" t="s">
        <v>696</v>
      </c>
      <c r="E139" s="15" t="s">
        <v>697</v>
      </c>
      <c r="F139" s="16" t="s">
        <v>19</v>
      </c>
      <c r="G139" s="4" t="s">
        <v>698</v>
      </c>
      <c r="H139" s="4" t="s">
        <v>21</v>
      </c>
      <c r="I139" s="4" t="s">
        <v>699</v>
      </c>
      <c r="J139" s="3" t="s">
        <v>700</v>
      </c>
      <c r="K139" s="17">
        <v>1500</v>
      </c>
      <c r="L139" s="3" t="s">
        <v>24</v>
      </c>
      <c r="M139" s="4"/>
    </row>
    <row r="140" spans="1:13" s="10" customFormat="1" ht="25.5" customHeight="1">
      <c r="A140" s="4">
        <v>137</v>
      </c>
      <c r="B140" s="4" t="s">
        <v>701</v>
      </c>
      <c r="C140" s="3" t="s">
        <v>39</v>
      </c>
      <c r="D140" s="4" t="s">
        <v>702</v>
      </c>
      <c r="E140" s="15" t="s">
        <v>697</v>
      </c>
      <c r="F140" s="16" t="s">
        <v>19</v>
      </c>
      <c r="G140" s="4" t="s">
        <v>703</v>
      </c>
      <c r="H140" s="4" t="s">
        <v>21</v>
      </c>
      <c r="I140" s="4" t="s">
        <v>704</v>
      </c>
      <c r="J140" s="3" t="s">
        <v>705</v>
      </c>
      <c r="K140" s="17">
        <v>1500</v>
      </c>
      <c r="L140" s="3" t="s">
        <v>706</v>
      </c>
      <c r="M140" s="4"/>
    </row>
    <row r="141" spans="1:13" s="10" customFormat="1" ht="25.5" customHeight="1">
      <c r="A141" s="4">
        <v>138</v>
      </c>
      <c r="B141" s="4" t="s">
        <v>707</v>
      </c>
      <c r="C141" s="3" t="s">
        <v>16</v>
      </c>
      <c r="D141" s="4" t="s">
        <v>708</v>
      </c>
      <c r="E141" s="15" t="s">
        <v>697</v>
      </c>
      <c r="F141" s="16" t="s">
        <v>19</v>
      </c>
      <c r="G141" s="4" t="s">
        <v>709</v>
      </c>
      <c r="H141" s="4" t="s">
        <v>49</v>
      </c>
      <c r="I141" s="4" t="s">
        <v>710</v>
      </c>
      <c r="J141" s="3" t="s">
        <v>566</v>
      </c>
      <c r="K141" s="17">
        <v>1500</v>
      </c>
      <c r="L141" s="3" t="s">
        <v>711</v>
      </c>
      <c r="M141" s="4"/>
    </row>
    <row r="142" spans="1:13" s="10" customFormat="1" ht="25.5" customHeight="1">
      <c r="A142" s="4">
        <v>139</v>
      </c>
      <c r="B142" s="4" t="s">
        <v>712</v>
      </c>
      <c r="C142" s="3" t="s">
        <v>39</v>
      </c>
      <c r="D142" s="4" t="s">
        <v>713</v>
      </c>
      <c r="E142" s="15" t="s">
        <v>697</v>
      </c>
      <c r="F142" s="16" t="s">
        <v>19</v>
      </c>
      <c r="G142" s="4" t="s">
        <v>714</v>
      </c>
      <c r="H142" s="4" t="s">
        <v>49</v>
      </c>
      <c r="I142" s="4" t="s">
        <v>715</v>
      </c>
      <c r="J142" s="3" t="s">
        <v>716</v>
      </c>
      <c r="K142" s="17">
        <v>1500</v>
      </c>
      <c r="L142" s="3" t="s">
        <v>169</v>
      </c>
      <c r="M142" s="4" t="s">
        <v>25</v>
      </c>
    </row>
    <row r="143" spans="1:13" s="10" customFormat="1" ht="25.5" customHeight="1">
      <c r="A143" s="4">
        <v>140</v>
      </c>
      <c r="B143" s="4" t="s">
        <v>717</v>
      </c>
      <c r="C143" s="3" t="s">
        <v>16</v>
      </c>
      <c r="D143" s="4" t="s">
        <v>718</v>
      </c>
      <c r="E143" s="15" t="s">
        <v>697</v>
      </c>
      <c r="F143" s="16" t="s">
        <v>19</v>
      </c>
      <c r="G143" s="4" t="s">
        <v>34</v>
      </c>
      <c r="H143" s="4" t="s">
        <v>49</v>
      </c>
      <c r="I143" s="4" t="s">
        <v>719</v>
      </c>
      <c r="J143" s="3" t="s">
        <v>436</v>
      </c>
      <c r="K143" s="17">
        <v>1500</v>
      </c>
      <c r="L143" s="3" t="s">
        <v>720</v>
      </c>
      <c r="M143" s="4"/>
    </row>
    <row r="144" spans="1:13" s="10" customFormat="1" ht="25.5" customHeight="1">
      <c r="A144" s="4">
        <v>141</v>
      </c>
      <c r="B144" s="4" t="s">
        <v>721</v>
      </c>
      <c r="C144" s="3" t="s">
        <v>39</v>
      </c>
      <c r="D144" s="4" t="s">
        <v>722</v>
      </c>
      <c r="E144" s="15" t="s">
        <v>723</v>
      </c>
      <c r="F144" s="16" t="s">
        <v>19</v>
      </c>
      <c r="G144" s="4" t="s">
        <v>724</v>
      </c>
      <c r="H144" s="4" t="s">
        <v>21</v>
      </c>
      <c r="I144" s="4" t="s">
        <v>725</v>
      </c>
      <c r="J144" s="3" t="s">
        <v>509</v>
      </c>
      <c r="K144" s="17">
        <v>1500</v>
      </c>
      <c r="L144" s="3" t="s">
        <v>726</v>
      </c>
      <c r="M144" s="4"/>
    </row>
    <row r="145" spans="1:13" s="10" customFormat="1" ht="25.5" customHeight="1">
      <c r="A145" s="4">
        <v>142</v>
      </c>
      <c r="B145" s="4" t="s">
        <v>727</v>
      </c>
      <c r="C145" s="3" t="s">
        <v>16</v>
      </c>
      <c r="D145" s="4" t="s">
        <v>728</v>
      </c>
      <c r="E145" s="15" t="s">
        <v>723</v>
      </c>
      <c r="F145" s="16" t="s">
        <v>19</v>
      </c>
      <c r="G145" s="4" t="s">
        <v>703</v>
      </c>
      <c r="H145" s="4" t="s">
        <v>21</v>
      </c>
      <c r="I145" s="4" t="s">
        <v>729</v>
      </c>
      <c r="J145" s="3" t="s">
        <v>730</v>
      </c>
      <c r="K145" s="17">
        <v>1500</v>
      </c>
      <c r="L145" s="3" t="s">
        <v>213</v>
      </c>
      <c r="M145" s="4"/>
    </row>
    <row r="146" spans="1:13" s="10" customFormat="1" ht="25.5" customHeight="1">
      <c r="A146" s="4">
        <v>143</v>
      </c>
      <c r="B146" s="4" t="s">
        <v>731</v>
      </c>
      <c r="C146" s="3" t="s">
        <v>39</v>
      </c>
      <c r="D146" s="4" t="s">
        <v>684</v>
      </c>
      <c r="E146" s="15" t="s">
        <v>723</v>
      </c>
      <c r="F146" s="16" t="s">
        <v>19</v>
      </c>
      <c r="G146" s="4" t="s">
        <v>94</v>
      </c>
      <c r="H146" s="4" t="s">
        <v>49</v>
      </c>
      <c r="I146" s="4" t="s">
        <v>732</v>
      </c>
      <c r="J146" s="3" t="s">
        <v>700</v>
      </c>
      <c r="K146" s="17">
        <v>1500</v>
      </c>
      <c r="L146" s="3" t="s">
        <v>733</v>
      </c>
      <c r="M146" s="4"/>
    </row>
    <row r="147" spans="1:13" s="10" customFormat="1" ht="25.5" customHeight="1">
      <c r="A147" s="4">
        <v>144</v>
      </c>
      <c r="B147" s="4" t="s">
        <v>734</v>
      </c>
      <c r="C147" s="3" t="s">
        <v>16</v>
      </c>
      <c r="D147" s="4" t="s">
        <v>735</v>
      </c>
      <c r="E147" s="15" t="s">
        <v>723</v>
      </c>
      <c r="F147" s="16" t="s">
        <v>19</v>
      </c>
      <c r="G147" s="4" t="s">
        <v>736</v>
      </c>
      <c r="H147" s="4" t="s">
        <v>49</v>
      </c>
      <c r="I147" s="4" t="s">
        <v>737</v>
      </c>
      <c r="J147" s="3" t="s">
        <v>670</v>
      </c>
      <c r="K147" s="17">
        <v>1500</v>
      </c>
      <c r="L147" s="3" t="s">
        <v>738</v>
      </c>
      <c r="M147" s="4"/>
    </row>
    <row r="148" spans="1:13" s="10" customFormat="1" ht="25.5" customHeight="1">
      <c r="A148" s="4">
        <v>145</v>
      </c>
      <c r="B148" s="4" t="s">
        <v>739</v>
      </c>
      <c r="C148" s="3" t="s">
        <v>16</v>
      </c>
      <c r="D148" s="4" t="s">
        <v>740</v>
      </c>
      <c r="E148" s="15" t="s">
        <v>723</v>
      </c>
      <c r="F148" s="16" t="s">
        <v>19</v>
      </c>
      <c r="G148" s="4" t="s">
        <v>48</v>
      </c>
      <c r="H148" s="4" t="s">
        <v>49</v>
      </c>
      <c r="I148" s="4" t="s">
        <v>741</v>
      </c>
      <c r="J148" s="3" t="s">
        <v>742</v>
      </c>
      <c r="K148" s="17">
        <v>1500</v>
      </c>
      <c r="L148" s="3" t="s">
        <v>743</v>
      </c>
      <c r="M148" s="4" t="s">
        <v>25</v>
      </c>
    </row>
    <row r="149" spans="1:13" s="10" customFormat="1" ht="25.5" customHeight="1">
      <c r="A149" s="4">
        <v>146</v>
      </c>
      <c r="B149" s="4" t="s">
        <v>744</v>
      </c>
      <c r="C149" s="3" t="s">
        <v>16</v>
      </c>
      <c r="D149" s="4" t="s">
        <v>745</v>
      </c>
      <c r="E149" s="15" t="s">
        <v>723</v>
      </c>
      <c r="F149" s="16" t="s">
        <v>19</v>
      </c>
      <c r="G149" s="4" t="s">
        <v>34</v>
      </c>
      <c r="H149" s="4" t="s">
        <v>49</v>
      </c>
      <c r="I149" s="4" t="s">
        <v>746</v>
      </c>
      <c r="J149" s="3" t="s">
        <v>747</v>
      </c>
      <c r="K149" s="17">
        <v>1500</v>
      </c>
      <c r="L149" s="3" t="s">
        <v>748</v>
      </c>
      <c r="M149" s="4" t="s">
        <v>25</v>
      </c>
    </row>
    <row r="150" spans="1:13" s="10" customFormat="1" ht="25.5" customHeight="1">
      <c r="A150" s="4">
        <v>147</v>
      </c>
      <c r="B150" s="4" t="s">
        <v>749</v>
      </c>
      <c r="C150" s="3" t="s">
        <v>39</v>
      </c>
      <c r="D150" s="4" t="s">
        <v>750</v>
      </c>
      <c r="E150" s="15" t="s">
        <v>723</v>
      </c>
      <c r="F150" s="16" t="s">
        <v>19</v>
      </c>
      <c r="G150" s="4" t="s">
        <v>250</v>
      </c>
      <c r="H150" s="4" t="s">
        <v>49</v>
      </c>
      <c r="I150" s="4" t="s">
        <v>751</v>
      </c>
      <c r="J150" s="3" t="s">
        <v>670</v>
      </c>
      <c r="K150" s="17">
        <v>1500</v>
      </c>
      <c r="L150" s="3" t="s">
        <v>752</v>
      </c>
      <c r="M150" s="4" t="s">
        <v>25</v>
      </c>
    </row>
    <row r="151" spans="1:13" s="10" customFormat="1" ht="25.5" customHeight="1">
      <c r="A151" s="4">
        <v>148</v>
      </c>
      <c r="B151" s="4" t="s">
        <v>753</v>
      </c>
      <c r="C151" s="3" t="s">
        <v>39</v>
      </c>
      <c r="D151" s="4" t="s">
        <v>754</v>
      </c>
      <c r="E151" s="15" t="s">
        <v>723</v>
      </c>
      <c r="F151" s="16" t="s">
        <v>19</v>
      </c>
      <c r="G151" s="4" t="s">
        <v>250</v>
      </c>
      <c r="H151" s="4" t="s">
        <v>49</v>
      </c>
      <c r="I151" s="4" t="s">
        <v>751</v>
      </c>
      <c r="J151" s="3" t="s">
        <v>670</v>
      </c>
      <c r="K151" s="17">
        <v>1500</v>
      </c>
      <c r="L151" s="3" t="s">
        <v>752</v>
      </c>
      <c r="M151" s="4" t="s">
        <v>25</v>
      </c>
    </row>
    <row r="152" spans="1:13" s="10" customFormat="1" ht="25.5" customHeight="1">
      <c r="A152" s="4">
        <v>149</v>
      </c>
      <c r="B152" s="4" t="s">
        <v>755</v>
      </c>
      <c r="C152" s="3" t="s">
        <v>39</v>
      </c>
      <c r="D152" s="4" t="s">
        <v>756</v>
      </c>
      <c r="E152" s="15" t="s">
        <v>723</v>
      </c>
      <c r="F152" s="16" t="s">
        <v>19</v>
      </c>
      <c r="G152" s="4" t="s">
        <v>757</v>
      </c>
      <c r="H152" s="4" t="s">
        <v>21</v>
      </c>
      <c r="I152" s="4" t="s">
        <v>758</v>
      </c>
      <c r="J152" s="3" t="s">
        <v>670</v>
      </c>
      <c r="K152" s="17">
        <v>1500</v>
      </c>
      <c r="L152" s="3" t="s">
        <v>759</v>
      </c>
      <c r="M152" s="4" t="s">
        <v>25</v>
      </c>
    </row>
    <row r="153" spans="1:13" s="10" customFormat="1" ht="25.5" customHeight="1">
      <c r="A153" s="4">
        <v>150</v>
      </c>
      <c r="B153" s="4" t="s">
        <v>760</v>
      </c>
      <c r="C153" s="3" t="s">
        <v>39</v>
      </c>
      <c r="D153" s="4" t="s">
        <v>761</v>
      </c>
      <c r="E153" s="15" t="s">
        <v>723</v>
      </c>
      <c r="F153" s="16" t="s">
        <v>19</v>
      </c>
      <c r="G153" s="4" t="s">
        <v>762</v>
      </c>
      <c r="H153" s="4" t="s">
        <v>21</v>
      </c>
      <c r="I153" s="4" t="s">
        <v>763</v>
      </c>
      <c r="J153" s="3" t="s">
        <v>764</v>
      </c>
      <c r="K153" s="17">
        <v>1500</v>
      </c>
      <c r="L153" s="3" t="s">
        <v>765</v>
      </c>
      <c r="M153" s="4" t="s">
        <v>25</v>
      </c>
    </row>
    <row r="154" spans="1:13" s="10" customFormat="1" ht="25.5" customHeight="1">
      <c r="A154" s="4">
        <v>151</v>
      </c>
      <c r="B154" s="4" t="s">
        <v>766</v>
      </c>
      <c r="C154" s="3" t="s">
        <v>39</v>
      </c>
      <c r="D154" s="4" t="s">
        <v>767</v>
      </c>
      <c r="E154" s="15" t="s">
        <v>723</v>
      </c>
      <c r="F154" s="16" t="s">
        <v>19</v>
      </c>
      <c r="G154" s="4" t="s">
        <v>768</v>
      </c>
      <c r="H154" s="4" t="s">
        <v>21</v>
      </c>
      <c r="I154" s="4" t="s">
        <v>769</v>
      </c>
      <c r="J154" s="3" t="s">
        <v>770</v>
      </c>
      <c r="K154" s="17">
        <v>1500</v>
      </c>
      <c r="L154" s="3" t="s">
        <v>771</v>
      </c>
      <c r="M154" s="4" t="s">
        <v>25</v>
      </c>
    </row>
  </sheetData>
  <sheetProtection/>
  <autoFilter ref="A3:M154"/>
  <mergeCells count="2">
    <mergeCell ref="A1:M1"/>
    <mergeCell ref="A2:M2"/>
  </mergeCells>
  <conditionalFormatting sqref="A1:A2 C1:H1 K1 M1">
    <cfRule type="expression" priority="1354" dxfId="0" stopIfTrue="1">
      <formula>AND(COUNTIF($A$1:$A$2,A1)+COUNTIF($C$1:$H$1,A1)+COUNTIF($K$1,A1)+COUNTIF($M$1,A1)&gt;1,NOT(ISBLANK(A1)))</formula>
    </cfRule>
  </conditionalFormatting>
  <printOptions/>
  <pageMargins left="0.3145833333333333" right="0.2361111111111111" top="0.4722222222222222" bottom="0.3145833333333333" header="0.2361111111111111" footer="0.15694444444444444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05"/>
  <sheetViews>
    <sheetView zoomScaleSheetLayoutView="100" workbookViewId="0" topLeftCell="A5867">
      <selection activeCell="D1" sqref="D1:D65536"/>
    </sheetView>
  </sheetViews>
  <sheetFormatPr defaultColWidth="9.00390625" defaultRowHeight="14.25"/>
  <sheetData>
    <row r="1" spans="1:3" ht="15.75" customHeight="1">
      <c r="A1" s="1" t="s">
        <v>3</v>
      </c>
      <c r="C1" s="7" t="s">
        <v>772</v>
      </c>
    </row>
    <row r="2" spans="1:3" ht="15.75" customHeight="1">
      <c r="A2" s="4" t="s">
        <v>22</v>
      </c>
      <c r="C2" s="8" t="s">
        <v>773</v>
      </c>
    </row>
    <row r="3" spans="1:3" ht="15.75" customHeight="1">
      <c r="A3" s="4" t="s">
        <v>29</v>
      </c>
      <c r="C3" s="8" t="s">
        <v>774</v>
      </c>
    </row>
    <row r="4" spans="1:3" ht="15.75" customHeight="1">
      <c r="A4" s="4" t="s">
        <v>35</v>
      </c>
      <c r="C4" s="8" t="s">
        <v>775</v>
      </c>
    </row>
    <row r="5" spans="1:3" ht="15.75" customHeight="1">
      <c r="A5" s="4" t="s">
        <v>43</v>
      </c>
      <c r="C5" s="8" t="s">
        <v>776</v>
      </c>
    </row>
    <row r="6" spans="1:3" ht="15.75" customHeight="1">
      <c r="A6" s="4" t="s">
        <v>50</v>
      </c>
      <c r="C6" s="8" t="s">
        <v>777</v>
      </c>
    </row>
    <row r="7" spans="1:3" ht="15.75" customHeight="1">
      <c r="A7" s="4" t="s">
        <v>54</v>
      </c>
      <c r="C7" s="8" t="s">
        <v>778</v>
      </c>
    </row>
    <row r="8" spans="1:3" ht="15.75" customHeight="1">
      <c r="A8" s="4" t="s">
        <v>60</v>
      </c>
      <c r="C8" s="8" t="s">
        <v>779</v>
      </c>
    </row>
    <row r="9" spans="1:3" ht="15.75" customHeight="1">
      <c r="A9" s="4" t="s">
        <v>66</v>
      </c>
      <c r="C9" s="8" t="s">
        <v>780</v>
      </c>
    </row>
    <row r="10" spans="1:3" ht="15.75" customHeight="1">
      <c r="A10" s="4" t="s">
        <v>72</v>
      </c>
      <c r="C10" s="8" t="s">
        <v>781</v>
      </c>
    </row>
    <row r="11" spans="1:3" ht="15.75" customHeight="1">
      <c r="A11" s="4" t="s">
        <v>77</v>
      </c>
      <c r="C11" s="8" t="s">
        <v>782</v>
      </c>
    </row>
    <row r="12" spans="1:3" ht="15.75" customHeight="1">
      <c r="A12" s="4" t="s">
        <v>84</v>
      </c>
      <c r="C12" s="8" t="s">
        <v>783</v>
      </c>
    </row>
    <row r="13" spans="1:3" ht="15.75" customHeight="1">
      <c r="A13" s="4" t="s">
        <v>84</v>
      </c>
      <c r="C13" s="8" t="s">
        <v>784</v>
      </c>
    </row>
    <row r="14" spans="1:3" ht="15.75" customHeight="1">
      <c r="A14" s="4" t="s">
        <v>84</v>
      </c>
      <c r="C14" s="8" t="s">
        <v>785</v>
      </c>
    </row>
    <row r="15" spans="1:3" ht="15.75" customHeight="1">
      <c r="A15" s="4" t="s">
        <v>95</v>
      </c>
      <c r="C15" s="8" t="s">
        <v>786</v>
      </c>
    </row>
    <row r="16" spans="1:3" ht="15.75" customHeight="1">
      <c r="A16" s="4" t="s">
        <v>101</v>
      </c>
      <c r="C16" s="8" t="s">
        <v>787</v>
      </c>
    </row>
    <row r="17" spans="1:3" ht="15.75" customHeight="1">
      <c r="A17" s="4" t="s">
        <v>106</v>
      </c>
      <c r="C17" s="8" t="s">
        <v>788</v>
      </c>
    </row>
    <row r="18" spans="1:3" ht="15.75" customHeight="1">
      <c r="A18" s="4" t="s">
        <v>111</v>
      </c>
      <c r="C18" s="8" t="s">
        <v>789</v>
      </c>
    </row>
    <row r="19" spans="1:3" ht="15.75" customHeight="1">
      <c r="A19" s="4" t="s">
        <v>116</v>
      </c>
      <c r="C19" s="8" t="s">
        <v>790</v>
      </c>
    </row>
    <row r="20" spans="1:3" ht="15.75" customHeight="1">
      <c r="A20" s="4" t="s">
        <v>122</v>
      </c>
      <c r="C20" s="8" t="s">
        <v>791</v>
      </c>
    </row>
    <row r="21" spans="1:3" ht="15.75" customHeight="1">
      <c r="A21" s="4" t="s">
        <v>127</v>
      </c>
      <c r="C21" s="8" t="s">
        <v>792</v>
      </c>
    </row>
    <row r="22" spans="1:3" ht="15.75" customHeight="1">
      <c r="A22" s="4" t="s">
        <v>132</v>
      </c>
      <c r="C22" s="8" t="s">
        <v>793</v>
      </c>
    </row>
    <row r="23" spans="1:3" ht="15.75" customHeight="1">
      <c r="A23" s="4" t="s">
        <v>138</v>
      </c>
      <c r="C23" s="8" t="s">
        <v>794</v>
      </c>
    </row>
    <row r="24" spans="1:3" ht="15.75" customHeight="1">
      <c r="A24" s="4" t="s">
        <v>143</v>
      </c>
      <c r="C24" s="8" t="s">
        <v>331</v>
      </c>
    </row>
    <row r="25" spans="1:3" ht="15.75" customHeight="1">
      <c r="A25" s="4" t="s">
        <v>149</v>
      </c>
      <c r="C25" s="8" t="s">
        <v>795</v>
      </c>
    </row>
    <row r="26" spans="1:3" ht="15.75" customHeight="1">
      <c r="A26" s="4" t="s">
        <v>149</v>
      </c>
      <c r="C26" s="8" t="s">
        <v>796</v>
      </c>
    </row>
    <row r="27" spans="1:3" ht="15.75" customHeight="1">
      <c r="A27" s="4" t="s">
        <v>149</v>
      </c>
      <c r="C27" s="8" t="s">
        <v>797</v>
      </c>
    </row>
    <row r="28" spans="1:3" ht="15.75" customHeight="1">
      <c r="A28" s="4" t="s">
        <v>158</v>
      </c>
      <c r="C28" s="8" t="s">
        <v>798</v>
      </c>
    </row>
    <row r="29" spans="1:3" ht="15.75" customHeight="1">
      <c r="A29" s="4" t="s">
        <v>163</v>
      </c>
      <c r="C29" s="8" t="s">
        <v>799</v>
      </c>
    </row>
    <row r="30" spans="1:3" ht="15.75" customHeight="1">
      <c r="A30" s="4" t="s">
        <v>168</v>
      </c>
      <c r="C30" s="8" t="s">
        <v>800</v>
      </c>
    </row>
    <row r="31" spans="1:3" ht="15.75" customHeight="1">
      <c r="A31" s="4" t="s">
        <v>172</v>
      </c>
      <c r="C31" s="8" t="s">
        <v>801</v>
      </c>
    </row>
    <row r="32" spans="1:3" ht="15.75" customHeight="1">
      <c r="A32" s="4" t="s">
        <v>178</v>
      </c>
      <c r="C32" s="8" t="s">
        <v>802</v>
      </c>
    </row>
    <row r="33" spans="1:3" ht="15.75" customHeight="1">
      <c r="A33" s="4" t="s">
        <v>184</v>
      </c>
      <c r="C33" s="8" t="s">
        <v>803</v>
      </c>
    </row>
    <row r="34" spans="1:3" ht="15.75" customHeight="1">
      <c r="A34" s="4" t="s">
        <v>190</v>
      </c>
      <c r="C34" s="8" t="s">
        <v>804</v>
      </c>
    </row>
    <row r="35" spans="1:3" ht="15.75" customHeight="1">
      <c r="A35" s="4" t="s">
        <v>198</v>
      </c>
      <c r="C35" s="8" t="s">
        <v>805</v>
      </c>
    </row>
    <row r="36" spans="1:3" ht="15.75" customHeight="1">
      <c r="A36" s="4" t="s">
        <v>202</v>
      </c>
      <c r="C36" s="8" t="s">
        <v>806</v>
      </c>
    </row>
    <row r="37" spans="1:3" ht="15.75" customHeight="1">
      <c r="A37" s="4" t="s">
        <v>207</v>
      </c>
      <c r="C37" s="8" t="s">
        <v>807</v>
      </c>
    </row>
    <row r="38" spans="1:3" ht="15.75" customHeight="1">
      <c r="A38" s="4" t="s">
        <v>211</v>
      </c>
      <c r="C38" s="8" t="s">
        <v>808</v>
      </c>
    </row>
    <row r="39" spans="1:3" ht="15.75" customHeight="1">
      <c r="A39" s="4" t="s">
        <v>218</v>
      </c>
      <c r="C39" s="8" t="s">
        <v>809</v>
      </c>
    </row>
    <row r="40" spans="1:3" ht="15.75" customHeight="1">
      <c r="A40" s="4" t="s">
        <v>224</v>
      </c>
      <c r="C40" s="8" t="s">
        <v>810</v>
      </c>
    </row>
    <row r="41" spans="1:3" ht="15.75" customHeight="1">
      <c r="A41" s="4" t="s">
        <v>230</v>
      </c>
      <c r="C41" s="8" t="s">
        <v>811</v>
      </c>
    </row>
    <row r="42" spans="1:3" ht="15.75" customHeight="1">
      <c r="A42" s="4" t="s">
        <v>234</v>
      </c>
      <c r="C42" s="8" t="s">
        <v>812</v>
      </c>
    </row>
    <row r="43" spans="1:3" ht="15.75" customHeight="1">
      <c r="A43" s="4" t="s">
        <v>240</v>
      </c>
      <c r="C43" s="8" t="s">
        <v>813</v>
      </c>
    </row>
    <row r="44" spans="1:3" ht="15.75" customHeight="1">
      <c r="A44" s="4" t="s">
        <v>245</v>
      </c>
      <c r="C44" s="8" t="s">
        <v>814</v>
      </c>
    </row>
    <row r="45" spans="1:3" ht="15.75" customHeight="1">
      <c r="A45" s="4" t="s">
        <v>251</v>
      </c>
      <c r="C45" s="8" t="s">
        <v>815</v>
      </c>
    </row>
    <row r="46" spans="1:3" ht="15.75" customHeight="1">
      <c r="A46" s="4" t="s">
        <v>255</v>
      </c>
      <c r="C46" s="8" t="s">
        <v>816</v>
      </c>
    </row>
    <row r="47" spans="1:3" ht="15.75" customHeight="1">
      <c r="A47" s="4" t="s">
        <v>259</v>
      </c>
      <c r="C47" s="8" t="s">
        <v>817</v>
      </c>
    </row>
    <row r="48" spans="1:3" ht="15.75" customHeight="1">
      <c r="A48" s="4" t="s">
        <v>264</v>
      </c>
      <c r="C48" s="8" t="s">
        <v>818</v>
      </c>
    </row>
    <row r="49" spans="1:3" ht="15.75" customHeight="1">
      <c r="A49" s="4" t="s">
        <v>269</v>
      </c>
      <c r="C49" s="8" t="s">
        <v>819</v>
      </c>
    </row>
    <row r="50" spans="1:3" ht="15.75" customHeight="1">
      <c r="A50" s="4" t="s">
        <v>272</v>
      </c>
      <c r="C50" s="8" t="s">
        <v>820</v>
      </c>
    </row>
    <row r="51" spans="1:3" ht="15.75" customHeight="1">
      <c r="A51" s="4" t="s">
        <v>280</v>
      </c>
      <c r="C51" s="8" t="s">
        <v>821</v>
      </c>
    </row>
    <row r="52" spans="1:3" ht="15.75" customHeight="1">
      <c r="A52" s="4" t="s">
        <v>285</v>
      </c>
      <c r="C52" s="8" t="s">
        <v>822</v>
      </c>
    </row>
    <row r="53" spans="1:3" ht="15.75" customHeight="1">
      <c r="A53" s="4" t="s">
        <v>290</v>
      </c>
      <c r="C53" s="8" t="s">
        <v>823</v>
      </c>
    </row>
    <row r="54" spans="1:3" ht="15.75" customHeight="1">
      <c r="A54" s="4" t="s">
        <v>294</v>
      </c>
      <c r="C54" s="8" t="s">
        <v>824</v>
      </c>
    </row>
    <row r="55" spans="1:3" ht="15.75" customHeight="1">
      <c r="A55" s="4" t="s">
        <v>299</v>
      </c>
      <c r="C55" s="8" t="s">
        <v>825</v>
      </c>
    </row>
    <row r="56" spans="1:3" ht="15.75" customHeight="1">
      <c r="A56" s="4" t="s">
        <v>305</v>
      </c>
      <c r="C56" s="8" t="s">
        <v>826</v>
      </c>
    </row>
    <row r="57" spans="1:3" ht="15.75" customHeight="1">
      <c r="A57" s="4" t="s">
        <v>310</v>
      </c>
      <c r="C57" s="8" t="s">
        <v>827</v>
      </c>
    </row>
    <row r="58" spans="1:3" ht="15.75" customHeight="1">
      <c r="A58" s="4" t="s">
        <v>316</v>
      </c>
      <c r="C58" s="8" t="s">
        <v>828</v>
      </c>
    </row>
    <row r="59" spans="1:3" ht="15.75" customHeight="1">
      <c r="A59" s="4" t="s">
        <v>322</v>
      </c>
      <c r="C59" s="8" t="s">
        <v>829</v>
      </c>
    </row>
    <row r="60" spans="1:3" ht="15.75" customHeight="1">
      <c r="A60" s="4" t="s">
        <v>326</v>
      </c>
      <c r="C60" s="8" t="s">
        <v>830</v>
      </c>
    </row>
    <row r="61" spans="1:3" ht="15.75" customHeight="1">
      <c r="A61" s="4" t="s">
        <v>831</v>
      </c>
      <c r="C61" s="8" t="s">
        <v>832</v>
      </c>
    </row>
    <row r="62" spans="1:3" ht="15.75" customHeight="1">
      <c r="A62" s="4" t="s">
        <v>337</v>
      </c>
      <c r="C62" s="8" t="s">
        <v>833</v>
      </c>
    </row>
    <row r="63" spans="1:3" ht="15.75" customHeight="1">
      <c r="A63" s="4" t="s">
        <v>342</v>
      </c>
      <c r="C63" s="8" t="s">
        <v>834</v>
      </c>
    </row>
    <row r="64" spans="1:3" ht="15.75" customHeight="1">
      <c r="A64" s="4" t="s">
        <v>346</v>
      </c>
      <c r="C64" s="8" t="s">
        <v>835</v>
      </c>
    </row>
    <row r="65" spans="1:3" ht="15.75" customHeight="1">
      <c r="A65" s="4" t="s">
        <v>352</v>
      </c>
      <c r="C65" s="8" t="s">
        <v>836</v>
      </c>
    </row>
    <row r="66" spans="1:3" ht="15.75" customHeight="1">
      <c r="A66" s="4" t="s">
        <v>357</v>
      </c>
      <c r="C66" s="8" t="s">
        <v>837</v>
      </c>
    </row>
    <row r="67" spans="1:3" ht="15.75" customHeight="1">
      <c r="A67" s="4" t="s">
        <v>361</v>
      </c>
      <c r="C67" s="8" t="s">
        <v>838</v>
      </c>
    </row>
    <row r="68" spans="1:3" ht="15.75" customHeight="1">
      <c r="A68" s="4" t="s">
        <v>366</v>
      </c>
      <c r="C68" s="8" t="s">
        <v>839</v>
      </c>
    </row>
    <row r="69" spans="1:3" ht="15.75" customHeight="1">
      <c r="A69" s="4" t="s">
        <v>371</v>
      </c>
      <c r="C69" s="8" t="s">
        <v>840</v>
      </c>
    </row>
    <row r="70" spans="1:3" ht="15.75" customHeight="1">
      <c r="A70" s="4" t="s">
        <v>375</v>
      </c>
      <c r="C70" s="8" t="s">
        <v>841</v>
      </c>
    </row>
    <row r="71" spans="1:3" ht="15.75" customHeight="1">
      <c r="A71" s="4" t="s">
        <v>379</v>
      </c>
      <c r="C71" s="8" t="s">
        <v>842</v>
      </c>
    </row>
    <row r="72" spans="1:3" ht="15.75" customHeight="1">
      <c r="A72" s="4" t="s">
        <v>384</v>
      </c>
      <c r="C72" s="8" t="s">
        <v>843</v>
      </c>
    </row>
    <row r="73" spans="1:3" ht="15.75" customHeight="1">
      <c r="A73" s="4" t="s">
        <v>389</v>
      </c>
      <c r="C73" s="8" t="s">
        <v>844</v>
      </c>
    </row>
    <row r="74" spans="1:3" ht="15.75" customHeight="1">
      <c r="A74" s="4" t="s">
        <v>394</v>
      </c>
      <c r="C74" s="8" t="s">
        <v>845</v>
      </c>
    </row>
    <row r="75" spans="1:3" ht="15.75" customHeight="1">
      <c r="A75" s="4" t="s">
        <v>397</v>
      </c>
      <c r="C75" s="8" t="s">
        <v>846</v>
      </c>
    </row>
    <row r="76" spans="1:3" ht="15.75" customHeight="1">
      <c r="A76" s="4" t="s">
        <v>403</v>
      </c>
      <c r="C76" s="8" t="s">
        <v>847</v>
      </c>
    </row>
    <row r="77" spans="1:3" ht="15.75" customHeight="1">
      <c r="A77" s="4" t="s">
        <v>407</v>
      </c>
      <c r="C77" s="8" t="s">
        <v>848</v>
      </c>
    </row>
    <row r="78" spans="1:3" ht="15.75" customHeight="1">
      <c r="A78" s="4" t="s">
        <v>412</v>
      </c>
      <c r="C78" s="8" t="s">
        <v>371</v>
      </c>
    </row>
    <row r="79" spans="1:3" ht="15.75" customHeight="1">
      <c r="A79" s="4" t="s">
        <v>417</v>
      </c>
      <c r="C79" s="8" t="s">
        <v>849</v>
      </c>
    </row>
    <row r="80" spans="1:3" ht="15.75" customHeight="1">
      <c r="A80" s="4" t="s">
        <v>423</v>
      </c>
      <c r="C80" s="8" t="s">
        <v>850</v>
      </c>
    </row>
    <row r="81" spans="1:3" ht="15.75" customHeight="1">
      <c r="A81" s="4" t="s">
        <v>430</v>
      </c>
      <c r="C81" s="8" t="s">
        <v>369</v>
      </c>
    </row>
    <row r="82" spans="1:3" ht="15.75" customHeight="1">
      <c r="A82" s="4" t="s">
        <v>435</v>
      </c>
      <c r="C82" s="8" t="s">
        <v>851</v>
      </c>
    </row>
    <row r="83" spans="1:3" ht="15.75" customHeight="1">
      <c r="A83" s="4" t="s">
        <v>441</v>
      </c>
      <c r="C83" s="8" t="s">
        <v>852</v>
      </c>
    </row>
    <row r="84" spans="1:3" ht="15.75" customHeight="1">
      <c r="A84" s="4" t="s">
        <v>447</v>
      </c>
      <c r="C84" s="8" t="s">
        <v>853</v>
      </c>
    </row>
    <row r="85" spans="1:3" ht="15.75" customHeight="1">
      <c r="A85" s="4" t="s">
        <v>450</v>
      </c>
      <c r="C85" s="8" t="s">
        <v>854</v>
      </c>
    </row>
    <row r="86" spans="1:3" ht="15.75" customHeight="1">
      <c r="A86" s="4" t="s">
        <v>454</v>
      </c>
      <c r="C86" s="8" t="s">
        <v>855</v>
      </c>
    </row>
    <row r="87" spans="1:3" ht="15.75" customHeight="1">
      <c r="A87" s="4" t="s">
        <v>457</v>
      </c>
      <c r="C87" s="8" t="s">
        <v>856</v>
      </c>
    </row>
    <row r="88" spans="1:3" ht="15.75" customHeight="1">
      <c r="A88" s="4" t="s">
        <v>463</v>
      </c>
      <c r="C88" s="8" t="s">
        <v>412</v>
      </c>
    </row>
    <row r="89" spans="1:3" ht="15.75" customHeight="1">
      <c r="A89" s="4" t="s">
        <v>469</v>
      </c>
      <c r="C89" s="8" t="s">
        <v>409</v>
      </c>
    </row>
    <row r="90" spans="1:3" ht="15.75" customHeight="1">
      <c r="A90" s="4" t="s">
        <v>473</v>
      </c>
      <c r="C90" s="8" t="s">
        <v>857</v>
      </c>
    </row>
    <row r="91" spans="1:3" ht="15.75" customHeight="1">
      <c r="A91" s="4" t="s">
        <v>478</v>
      </c>
      <c r="C91" s="8" t="s">
        <v>858</v>
      </c>
    </row>
    <row r="92" spans="1:3" ht="15.75" customHeight="1">
      <c r="A92" s="4" t="s">
        <v>482</v>
      </c>
      <c r="C92" s="8" t="s">
        <v>859</v>
      </c>
    </row>
    <row r="93" spans="1:3" ht="15.75" customHeight="1">
      <c r="A93" s="4" t="s">
        <v>482</v>
      </c>
      <c r="C93" s="8" t="s">
        <v>860</v>
      </c>
    </row>
    <row r="94" spans="1:3" ht="15.75" customHeight="1">
      <c r="A94" s="4" t="s">
        <v>488</v>
      </c>
      <c r="C94" s="8" t="s">
        <v>861</v>
      </c>
    </row>
    <row r="95" spans="1:3" ht="15.75" customHeight="1">
      <c r="A95" s="4" t="s">
        <v>493</v>
      </c>
      <c r="C95" s="8" t="s">
        <v>843</v>
      </c>
    </row>
    <row r="96" spans="1:3" ht="15.75" customHeight="1">
      <c r="A96" s="4" t="s">
        <v>499</v>
      </c>
      <c r="C96" s="8" t="s">
        <v>862</v>
      </c>
    </row>
    <row r="97" spans="1:3" ht="15.75" customHeight="1">
      <c r="A97" s="4" t="s">
        <v>503</v>
      </c>
      <c r="C97" s="8" t="s">
        <v>863</v>
      </c>
    </row>
    <row r="98" spans="1:3" ht="15.75" customHeight="1">
      <c r="A98" s="4" t="s">
        <v>508</v>
      </c>
      <c r="C98" s="8" t="s">
        <v>864</v>
      </c>
    </row>
    <row r="99" spans="1:3" ht="15.75" customHeight="1">
      <c r="A99" s="4" t="s">
        <v>514</v>
      </c>
      <c r="C99" s="8" t="s">
        <v>865</v>
      </c>
    </row>
    <row r="100" spans="1:3" ht="15.75" customHeight="1">
      <c r="A100" s="4" t="s">
        <v>519</v>
      </c>
      <c r="C100" s="8" t="s">
        <v>866</v>
      </c>
    </row>
    <row r="101" spans="1:3" ht="15.75" customHeight="1">
      <c r="A101" s="4" t="s">
        <v>524</v>
      </c>
      <c r="C101" s="8" t="s">
        <v>867</v>
      </c>
    </row>
    <row r="102" spans="1:3" ht="15.75" customHeight="1">
      <c r="A102" s="4" t="s">
        <v>528</v>
      </c>
      <c r="C102" s="8" t="s">
        <v>868</v>
      </c>
    </row>
    <row r="103" spans="1:3" ht="15.75" customHeight="1">
      <c r="A103" s="4" t="s">
        <v>533</v>
      </c>
      <c r="C103" s="8" t="s">
        <v>869</v>
      </c>
    </row>
    <row r="104" spans="1:3" ht="15.75" customHeight="1">
      <c r="A104" s="4" t="s">
        <v>537</v>
      </c>
      <c r="C104" s="8" t="s">
        <v>870</v>
      </c>
    </row>
    <row r="105" spans="1:3" ht="15.75" customHeight="1">
      <c r="A105" s="4" t="s">
        <v>542</v>
      </c>
      <c r="C105" s="8" t="s">
        <v>871</v>
      </c>
    </row>
    <row r="106" spans="1:3" ht="15.75" customHeight="1">
      <c r="A106" s="4" t="s">
        <v>548</v>
      </c>
      <c r="C106" s="8" t="s">
        <v>872</v>
      </c>
    </row>
    <row r="107" spans="1:3" ht="15.75" customHeight="1">
      <c r="A107" s="4" t="s">
        <v>553</v>
      </c>
      <c r="C107" s="8" t="s">
        <v>873</v>
      </c>
    </row>
    <row r="108" spans="1:3" ht="15.75" customHeight="1">
      <c r="A108" s="4" t="s">
        <v>560</v>
      </c>
      <c r="C108" s="8" t="s">
        <v>874</v>
      </c>
    </row>
    <row r="109" spans="1:3" ht="15.75" customHeight="1">
      <c r="A109" s="4" t="s">
        <v>565</v>
      </c>
      <c r="C109" s="8" t="s">
        <v>875</v>
      </c>
    </row>
    <row r="110" spans="1:3" ht="15.75" customHeight="1">
      <c r="A110" s="4" t="s">
        <v>570</v>
      </c>
      <c r="C110" s="8" t="s">
        <v>876</v>
      </c>
    </row>
    <row r="111" spans="1:3" ht="15.75" customHeight="1">
      <c r="A111" s="4" t="s">
        <v>574</v>
      </c>
      <c r="C111" s="8" t="s">
        <v>877</v>
      </c>
    </row>
    <row r="112" spans="1:3" ht="15.75" customHeight="1">
      <c r="A112" s="4" t="s">
        <v>574</v>
      </c>
      <c r="C112" s="8" t="s">
        <v>878</v>
      </c>
    </row>
    <row r="113" spans="1:3" ht="15.75" customHeight="1">
      <c r="A113" s="4" t="s">
        <v>583</v>
      </c>
      <c r="C113" s="8" t="s">
        <v>879</v>
      </c>
    </row>
    <row r="114" spans="1:3" ht="15.75" customHeight="1">
      <c r="A114" s="4" t="s">
        <v>880</v>
      </c>
      <c r="C114" s="8" t="s">
        <v>881</v>
      </c>
    </row>
    <row r="115" spans="1:3" ht="15.75" customHeight="1">
      <c r="A115" s="4" t="s">
        <v>594</v>
      </c>
      <c r="C115" s="8" t="s">
        <v>870</v>
      </c>
    </row>
    <row r="116" spans="1:3" ht="15.75" customHeight="1">
      <c r="A116" s="4" t="s">
        <v>599</v>
      </c>
      <c r="C116" s="8" t="s">
        <v>882</v>
      </c>
    </row>
    <row r="117" spans="1:3" ht="15.75" customHeight="1">
      <c r="A117" s="4" t="s">
        <v>599</v>
      </c>
      <c r="C117" s="8" t="s">
        <v>883</v>
      </c>
    </row>
    <row r="118" spans="1:3" ht="15.75" customHeight="1">
      <c r="A118" s="4" t="s">
        <v>604</v>
      </c>
      <c r="C118" s="8" t="s">
        <v>884</v>
      </c>
    </row>
    <row r="119" spans="1:3" ht="15.75" customHeight="1">
      <c r="A119" s="4" t="s">
        <v>608</v>
      </c>
      <c r="C119" s="8" t="s">
        <v>885</v>
      </c>
    </row>
    <row r="120" spans="1:3" ht="15.75" customHeight="1">
      <c r="A120" s="4" t="s">
        <v>613</v>
      </c>
      <c r="C120" s="8" t="s">
        <v>886</v>
      </c>
    </row>
    <row r="121" spans="1:3" ht="15.75" customHeight="1">
      <c r="A121" s="4" t="s">
        <v>617</v>
      </c>
      <c r="C121" s="8" t="s">
        <v>887</v>
      </c>
    </row>
    <row r="122" spans="1:3" ht="15.75" customHeight="1">
      <c r="A122" s="4" t="s">
        <v>624</v>
      </c>
      <c r="C122" s="8" t="s">
        <v>888</v>
      </c>
    </row>
    <row r="123" spans="1:3" ht="15.75" customHeight="1">
      <c r="A123" s="4" t="s">
        <v>630</v>
      </c>
      <c r="C123" s="8" t="s">
        <v>889</v>
      </c>
    </row>
    <row r="124" spans="1:3" ht="15.75" customHeight="1">
      <c r="A124" s="4" t="s">
        <v>634</v>
      </c>
      <c r="C124" s="8" t="s">
        <v>890</v>
      </c>
    </row>
    <row r="125" spans="1:3" ht="15.75" customHeight="1">
      <c r="A125" s="4" t="s">
        <v>639</v>
      </c>
      <c r="C125" s="8" t="s">
        <v>891</v>
      </c>
    </row>
    <row r="126" spans="1:3" ht="15.75" customHeight="1">
      <c r="A126" s="4" t="s">
        <v>645</v>
      </c>
      <c r="C126" s="8" t="s">
        <v>892</v>
      </c>
    </row>
    <row r="127" spans="1:3" ht="15.75" customHeight="1">
      <c r="A127" s="4" t="s">
        <v>649</v>
      </c>
      <c r="C127" s="8" t="s">
        <v>893</v>
      </c>
    </row>
    <row r="128" spans="1:3" ht="15.75" customHeight="1">
      <c r="A128" s="4" t="s">
        <v>653</v>
      </c>
      <c r="C128" s="8" t="s">
        <v>894</v>
      </c>
    </row>
    <row r="129" spans="1:3" ht="15.75" customHeight="1">
      <c r="A129" s="4" t="s">
        <v>658</v>
      </c>
      <c r="C129" s="8" t="s">
        <v>895</v>
      </c>
    </row>
    <row r="130" spans="1:3" ht="15.75" customHeight="1">
      <c r="A130" s="4" t="s">
        <v>663</v>
      </c>
      <c r="C130" s="8" t="s">
        <v>896</v>
      </c>
    </row>
    <row r="131" spans="1:3" ht="15.75" customHeight="1">
      <c r="A131" s="4" t="s">
        <v>669</v>
      </c>
      <c r="C131" s="8" t="s">
        <v>897</v>
      </c>
    </row>
    <row r="132" spans="1:3" ht="15.75" customHeight="1">
      <c r="A132" s="4" t="s">
        <v>674</v>
      </c>
      <c r="C132" s="8" t="s">
        <v>898</v>
      </c>
    </row>
    <row r="133" spans="1:3" ht="15">
      <c r="A133" s="4" t="s">
        <v>680</v>
      </c>
      <c r="C133" s="8" t="s">
        <v>899</v>
      </c>
    </row>
    <row r="134" spans="1:3" ht="15">
      <c r="A134" s="4" t="s">
        <v>685</v>
      </c>
      <c r="C134" s="8" t="s">
        <v>245</v>
      </c>
    </row>
    <row r="135" spans="1:3" ht="15">
      <c r="A135" s="4" t="s">
        <v>687</v>
      </c>
      <c r="C135" s="8" t="s">
        <v>900</v>
      </c>
    </row>
    <row r="136" spans="1:3" ht="15">
      <c r="A136" s="4" t="s">
        <v>693</v>
      </c>
      <c r="C136" s="8" t="s">
        <v>901</v>
      </c>
    </row>
    <row r="137" spans="1:3" ht="15">
      <c r="A137" s="4" t="s">
        <v>699</v>
      </c>
      <c r="C137" s="8" t="s">
        <v>902</v>
      </c>
    </row>
    <row r="138" spans="1:3" ht="15">
      <c r="A138" s="4" t="s">
        <v>704</v>
      </c>
      <c r="C138" s="8" t="s">
        <v>903</v>
      </c>
    </row>
    <row r="139" spans="1:3" ht="15">
      <c r="A139" s="4" t="s">
        <v>710</v>
      </c>
      <c r="C139" s="8" t="s">
        <v>904</v>
      </c>
    </row>
    <row r="140" spans="1:3" ht="15">
      <c r="A140" s="4" t="s">
        <v>715</v>
      </c>
      <c r="C140" s="8" t="s">
        <v>905</v>
      </c>
    </row>
    <row r="141" spans="1:3" ht="15">
      <c r="A141" s="4" t="s">
        <v>719</v>
      </c>
      <c r="C141" s="8" t="s">
        <v>906</v>
      </c>
    </row>
    <row r="142" spans="1:3" ht="15">
      <c r="A142" s="4" t="s">
        <v>725</v>
      </c>
      <c r="C142" s="8" t="s">
        <v>907</v>
      </c>
    </row>
    <row r="143" spans="1:3" ht="15">
      <c r="A143" s="4" t="s">
        <v>729</v>
      </c>
      <c r="C143" s="8" t="s">
        <v>908</v>
      </c>
    </row>
    <row r="144" spans="1:3" ht="15">
      <c r="A144" s="4" t="s">
        <v>732</v>
      </c>
      <c r="C144" s="8" t="s">
        <v>909</v>
      </c>
    </row>
    <row r="145" spans="1:3" ht="15">
      <c r="A145" s="4" t="s">
        <v>737</v>
      </c>
      <c r="C145" s="8" t="s">
        <v>910</v>
      </c>
    </row>
    <row r="146" spans="1:3" ht="15">
      <c r="A146" s="4" t="s">
        <v>741</v>
      </c>
      <c r="C146" s="8" t="s">
        <v>911</v>
      </c>
    </row>
    <row r="147" spans="1:3" ht="15">
      <c r="A147" s="4" t="s">
        <v>746</v>
      </c>
      <c r="C147" s="8" t="s">
        <v>912</v>
      </c>
    </row>
    <row r="148" spans="1:3" ht="15">
      <c r="A148" s="4" t="s">
        <v>751</v>
      </c>
      <c r="C148" s="8" t="s">
        <v>913</v>
      </c>
    </row>
    <row r="149" spans="1:3" ht="15">
      <c r="A149" s="4" t="s">
        <v>751</v>
      </c>
      <c r="C149" s="8" t="s">
        <v>914</v>
      </c>
    </row>
    <row r="150" spans="1:3" ht="15">
      <c r="A150" s="4" t="s">
        <v>758</v>
      </c>
      <c r="C150" s="8" t="s">
        <v>149</v>
      </c>
    </row>
    <row r="151" spans="1:3" ht="15">
      <c r="A151" s="4" t="s">
        <v>763</v>
      </c>
      <c r="C151" s="8" t="s">
        <v>915</v>
      </c>
    </row>
    <row r="152" spans="1:3" ht="15">
      <c r="A152" s="4" t="s">
        <v>769</v>
      </c>
      <c r="C152" s="8" t="s">
        <v>916</v>
      </c>
    </row>
    <row r="153" ht="15">
      <c r="C153" s="8" t="s">
        <v>146</v>
      </c>
    </row>
    <row r="154" ht="15">
      <c r="C154" s="8" t="s">
        <v>152</v>
      </c>
    </row>
    <row r="155" ht="15">
      <c r="C155" s="8" t="s">
        <v>917</v>
      </c>
    </row>
    <row r="156" ht="15">
      <c r="C156" s="8" t="s">
        <v>154</v>
      </c>
    </row>
    <row r="157" ht="15">
      <c r="C157" s="8" t="s">
        <v>918</v>
      </c>
    </row>
    <row r="158" ht="15">
      <c r="C158" s="8" t="s">
        <v>919</v>
      </c>
    </row>
    <row r="159" ht="15">
      <c r="C159" s="8" t="s">
        <v>920</v>
      </c>
    </row>
    <row r="160" ht="15">
      <c r="C160" s="8" t="s">
        <v>921</v>
      </c>
    </row>
    <row r="161" ht="15">
      <c r="C161" s="8" t="s">
        <v>922</v>
      </c>
    </row>
    <row r="162" ht="15">
      <c r="C162" s="8" t="s">
        <v>923</v>
      </c>
    </row>
    <row r="163" ht="15">
      <c r="C163" s="8" t="s">
        <v>924</v>
      </c>
    </row>
    <row r="164" ht="15">
      <c r="C164" s="8" t="s">
        <v>925</v>
      </c>
    </row>
    <row r="165" ht="15">
      <c r="C165" s="8" t="s">
        <v>926</v>
      </c>
    </row>
    <row r="166" ht="15">
      <c r="C166" s="8" t="s">
        <v>927</v>
      </c>
    </row>
    <row r="167" ht="15">
      <c r="C167" s="8" t="s">
        <v>928</v>
      </c>
    </row>
    <row r="168" ht="15">
      <c r="C168" s="8" t="s">
        <v>929</v>
      </c>
    </row>
    <row r="169" ht="15">
      <c r="C169" s="8" t="s">
        <v>930</v>
      </c>
    </row>
    <row r="170" ht="15">
      <c r="C170" s="8" t="s">
        <v>931</v>
      </c>
    </row>
    <row r="171" ht="15">
      <c r="C171" s="8" t="s">
        <v>932</v>
      </c>
    </row>
    <row r="172" ht="15">
      <c r="C172" s="8" t="s">
        <v>933</v>
      </c>
    </row>
    <row r="173" ht="15">
      <c r="C173" s="8" t="s">
        <v>934</v>
      </c>
    </row>
    <row r="174" ht="15">
      <c r="C174" s="8" t="s">
        <v>935</v>
      </c>
    </row>
    <row r="175" ht="15">
      <c r="C175" s="8" t="s">
        <v>936</v>
      </c>
    </row>
    <row r="176" ht="15">
      <c r="C176" s="8" t="s">
        <v>937</v>
      </c>
    </row>
    <row r="177" ht="15">
      <c r="C177" s="8" t="s">
        <v>938</v>
      </c>
    </row>
    <row r="178" ht="15">
      <c r="C178" s="8" t="s">
        <v>939</v>
      </c>
    </row>
    <row r="179" ht="15">
      <c r="C179" s="8" t="s">
        <v>940</v>
      </c>
    </row>
    <row r="180" ht="15">
      <c r="C180" s="8" t="s">
        <v>941</v>
      </c>
    </row>
    <row r="181" ht="15">
      <c r="C181" s="8" t="s">
        <v>942</v>
      </c>
    </row>
    <row r="182" ht="15">
      <c r="C182" s="8" t="s">
        <v>943</v>
      </c>
    </row>
    <row r="183" ht="15">
      <c r="C183" s="8" t="s">
        <v>944</v>
      </c>
    </row>
    <row r="184" ht="15">
      <c r="C184" s="8" t="s">
        <v>945</v>
      </c>
    </row>
    <row r="185" ht="15">
      <c r="C185" s="8" t="s">
        <v>946</v>
      </c>
    </row>
    <row r="186" ht="15">
      <c r="C186" s="8" t="s">
        <v>947</v>
      </c>
    </row>
    <row r="187" ht="15">
      <c r="C187" s="8" t="s">
        <v>948</v>
      </c>
    </row>
    <row r="188" ht="15">
      <c r="C188" s="8" t="s">
        <v>949</v>
      </c>
    </row>
    <row r="189" ht="15">
      <c r="C189" s="8" t="s">
        <v>950</v>
      </c>
    </row>
    <row r="190" ht="15">
      <c r="C190" s="8" t="s">
        <v>951</v>
      </c>
    </row>
    <row r="191" ht="15">
      <c r="C191" s="8" t="s">
        <v>952</v>
      </c>
    </row>
    <row r="192" ht="15">
      <c r="C192" s="8" t="s">
        <v>953</v>
      </c>
    </row>
    <row r="193" ht="15">
      <c r="C193" s="8" t="s">
        <v>954</v>
      </c>
    </row>
    <row r="194" ht="15">
      <c r="C194" s="8" t="s">
        <v>955</v>
      </c>
    </row>
    <row r="195" ht="15">
      <c r="C195" s="8" t="s">
        <v>956</v>
      </c>
    </row>
    <row r="196" ht="15">
      <c r="C196" s="8" t="s">
        <v>957</v>
      </c>
    </row>
    <row r="197" ht="15">
      <c r="C197" s="8" t="s">
        <v>958</v>
      </c>
    </row>
    <row r="198" ht="15">
      <c r="C198" s="8" t="s">
        <v>959</v>
      </c>
    </row>
    <row r="199" ht="15">
      <c r="C199" s="8" t="s">
        <v>960</v>
      </c>
    </row>
    <row r="200" ht="15">
      <c r="C200" s="8" t="s">
        <v>961</v>
      </c>
    </row>
    <row r="201" ht="15">
      <c r="C201" s="8" t="s">
        <v>962</v>
      </c>
    </row>
    <row r="202" ht="15">
      <c r="C202" s="8" t="s">
        <v>211</v>
      </c>
    </row>
    <row r="203" ht="15">
      <c r="C203" s="8" t="s">
        <v>209</v>
      </c>
    </row>
    <row r="204" ht="15">
      <c r="C204" s="8" t="s">
        <v>963</v>
      </c>
    </row>
    <row r="205" ht="15">
      <c r="C205" s="8" t="s">
        <v>964</v>
      </c>
    </row>
    <row r="206" ht="15">
      <c r="C206" s="8" t="s">
        <v>965</v>
      </c>
    </row>
    <row r="207" ht="15">
      <c r="C207" s="8" t="s">
        <v>966</v>
      </c>
    </row>
    <row r="208" ht="15">
      <c r="C208" s="8" t="s">
        <v>967</v>
      </c>
    </row>
    <row r="209" ht="15">
      <c r="C209" s="8" t="s">
        <v>968</v>
      </c>
    </row>
    <row r="210" ht="15">
      <c r="C210" s="8" t="s">
        <v>969</v>
      </c>
    </row>
    <row r="211" ht="15">
      <c r="C211" s="8" t="s">
        <v>970</v>
      </c>
    </row>
    <row r="212" ht="15">
      <c r="C212" s="8" t="s">
        <v>971</v>
      </c>
    </row>
    <row r="213" ht="15">
      <c r="C213" s="8" t="s">
        <v>972</v>
      </c>
    </row>
    <row r="214" ht="15">
      <c r="C214" s="8" t="s">
        <v>973</v>
      </c>
    </row>
    <row r="215" ht="15">
      <c r="C215" s="8" t="s">
        <v>974</v>
      </c>
    </row>
    <row r="216" ht="15">
      <c r="C216" s="8" t="s">
        <v>975</v>
      </c>
    </row>
    <row r="217" ht="15">
      <c r="C217" s="8" t="s">
        <v>976</v>
      </c>
    </row>
    <row r="218" ht="15">
      <c r="C218" s="8" t="s">
        <v>977</v>
      </c>
    </row>
    <row r="219" ht="15">
      <c r="C219" s="8" t="s">
        <v>978</v>
      </c>
    </row>
    <row r="220" ht="15">
      <c r="C220" s="8" t="s">
        <v>473</v>
      </c>
    </row>
    <row r="221" ht="15">
      <c r="C221" s="8" t="s">
        <v>979</v>
      </c>
    </row>
    <row r="222" ht="15">
      <c r="C222" s="8" t="s">
        <v>980</v>
      </c>
    </row>
    <row r="223" ht="15">
      <c r="C223" s="8" t="s">
        <v>466</v>
      </c>
    </row>
    <row r="224" ht="15">
      <c r="C224" s="8" t="s">
        <v>981</v>
      </c>
    </row>
    <row r="225" ht="15">
      <c r="C225" s="8" t="s">
        <v>982</v>
      </c>
    </row>
    <row r="226" ht="15">
      <c r="C226" s="8" t="s">
        <v>983</v>
      </c>
    </row>
    <row r="227" ht="15">
      <c r="C227" s="8" t="s">
        <v>984</v>
      </c>
    </row>
    <row r="228" ht="15">
      <c r="C228" s="8" t="s">
        <v>985</v>
      </c>
    </row>
    <row r="229" ht="15">
      <c r="C229" s="8" t="s">
        <v>986</v>
      </c>
    </row>
    <row r="230" ht="15">
      <c r="C230" s="8" t="s">
        <v>987</v>
      </c>
    </row>
    <row r="231" ht="15">
      <c r="C231" s="8" t="s">
        <v>988</v>
      </c>
    </row>
    <row r="232" ht="15">
      <c r="C232" s="8" t="s">
        <v>989</v>
      </c>
    </row>
    <row r="233" ht="15">
      <c r="C233" s="8" t="s">
        <v>990</v>
      </c>
    </row>
    <row r="234" ht="15">
      <c r="C234" s="8" t="s">
        <v>991</v>
      </c>
    </row>
    <row r="235" ht="15">
      <c r="C235" s="8" t="s">
        <v>992</v>
      </c>
    </row>
    <row r="236" ht="15">
      <c r="C236" s="8" t="s">
        <v>993</v>
      </c>
    </row>
    <row r="237" ht="15">
      <c r="C237" s="8" t="s">
        <v>994</v>
      </c>
    </row>
    <row r="238" ht="15">
      <c r="C238" s="8" t="s">
        <v>995</v>
      </c>
    </row>
    <row r="239" ht="15">
      <c r="C239" s="8" t="s">
        <v>996</v>
      </c>
    </row>
    <row r="240" ht="15">
      <c r="C240" s="8" t="s">
        <v>997</v>
      </c>
    </row>
    <row r="241" ht="15">
      <c r="C241" s="8" t="s">
        <v>998</v>
      </c>
    </row>
    <row r="242" ht="15">
      <c r="C242" s="8" t="s">
        <v>493</v>
      </c>
    </row>
    <row r="243" ht="15">
      <c r="C243" s="8" t="s">
        <v>999</v>
      </c>
    </row>
    <row r="244" ht="15">
      <c r="C244" s="8" t="s">
        <v>491</v>
      </c>
    </row>
    <row r="245" ht="15">
      <c r="C245" s="8" t="s">
        <v>1000</v>
      </c>
    </row>
    <row r="246" ht="15">
      <c r="C246" s="8" t="s">
        <v>1001</v>
      </c>
    </row>
    <row r="247" ht="15">
      <c r="C247" s="8" t="s">
        <v>1002</v>
      </c>
    </row>
    <row r="248" ht="15">
      <c r="C248" s="8" t="s">
        <v>1003</v>
      </c>
    </row>
    <row r="249" ht="15">
      <c r="C249" s="8" t="s">
        <v>1004</v>
      </c>
    </row>
    <row r="250" ht="15">
      <c r="C250" s="8" t="s">
        <v>1005</v>
      </c>
    </row>
    <row r="251" ht="15">
      <c r="C251" s="8" t="s">
        <v>1006</v>
      </c>
    </row>
    <row r="252" ht="15">
      <c r="C252" s="8" t="s">
        <v>1007</v>
      </c>
    </row>
    <row r="253" ht="15">
      <c r="C253" s="8" t="s">
        <v>1008</v>
      </c>
    </row>
    <row r="254" ht="15">
      <c r="C254" s="8" t="s">
        <v>1009</v>
      </c>
    </row>
    <row r="255" ht="15">
      <c r="C255" s="8" t="s">
        <v>1010</v>
      </c>
    </row>
    <row r="256" ht="15">
      <c r="C256" s="8" t="s">
        <v>1011</v>
      </c>
    </row>
    <row r="257" ht="15">
      <c r="C257" s="8" t="s">
        <v>1012</v>
      </c>
    </row>
    <row r="258" ht="15">
      <c r="C258" s="8" t="s">
        <v>1013</v>
      </c>
    </row>
    <row r="259" ht="15">
      <c r="C259" s="8" t="s">
        <v>589</v>
      </c>
    </row>
    <row r="260" ht="15">
      <c r="C260" s="8" t="s">
        <v>586</v>
      </c>
    </row>
    <row r="261" ht="15">
      <c r="C261" s="8" t="s">
        <v>1014</v>
      </c>
    </row>
    <row r="262" ht="15">
      <c r="C262" s="8" t="s">
        <v>1015</v>
      </c>
    </row>
    <row r="263" ht="15">
      <c r="C263" s="8" t="s">
        <v>1016</v>
      </c>
    </row>
    <row r="264" ht="15">
      <c r="C264" s="8" t="s">
        <v>1017</v>
      </c>
    </row>
    <row r="265" ht="15">
      <c r="C265" s="8" t="s">
        <v>1018</v>
      </c>
    </row>
    <row r="266" ht="15">
      <c r="C266" s="8" t="s">
        <v>1019</v>
      </c>
    </row>
    <row r="267" ht="15">
      <c r="C267" s="8" t="s">
        <v>1020</v>
      </c>
    </row>
    <row r="268" ht="15">
      <c r="C268" s="8" t="s">
        <v>1021</v>
      </c>
    </row>
    <row r="269" ht="15">
      <c r="C269" s="8" t="s">
        <v>1022</v>
      </c>
    </row>
    <row r="270" ht="15">
      <c r="C270" s="8" t="s">
        <v>1023</v>
      </c>
    </row>
    <row r="271" ht="15">
      <c r="C271" s="8" t="s">
        <v>1024</v>
      </c>
    </row>
    <row r="272" ht="15">
      <c r="C272" s="8" t="s">
        <v>1025</v>
      </c>
    </row>
    <row r="273" ht="15">
      <c r="C273" s="8" t="s">
        <v>1026</v>
      </c>
    </row>
    <row r="274" ht="15">
      <c r="C274" s="8" t="s">
        <v>1027</v>
      </c>
    </row>
    <row r="275" ht="15">
      <c r="C275" s="8" t="s">
        <v>1028</v>
      </c>
    </row>
    <row r="276" ht="15">
      <c r="C276" s="8" t="s">
        <v>1029</v>
      </c>
    </row>
    <row r="277" ht="15">
      <c r="C277" s="8" t="s">
        <v>1030</v>
      </c>
    </row>
    <row r="278" ht="15">
      <c r="C278" s="8" t="s">
        <v>106</v>
      </c>
    </row>
    <row r="279" ht="15">
      <c r="C279" s="8" t="s">
        <v>1031</v>
      </c>
    </row>
    <row r="280" ht="15">
      <c r="C280" s="8" t="s">
        <v>103</v>
      </c>
    </row>
    <row r="281" ht="15">
      <c r="C281" s="8" t="s">
        <v>1032</v>
      </c>
    </row>
    <row r="282" ht="15">
      <c r="C282" s="8" t="s">
        <v>1033</v>
      </c>
    </row>
    <row r="283" ht="15">
      <c r="C283" s="8" t="s">
        <v>1034</v>
      </c>
    </row>
    <row r="284" ht="15">
      <c r="C284" s="8" t="s">
        <v>1035</v>
      </c>
    </row>
    <row r="285" ht="15">
      <c r="C285" s="8" t="s">
        <v>1036</v>
      </c>
    </row>
    <row r="286" ht="15">
      <c r="C286" s="8" t="s">
        <v>1037</v>
      </c>
    </row>
    <row r="287" ht="15">
      <c r="C287" s="8" t="s">
        <v>1038</v>
      </c>
    </row>
    <row r="288" ht="15">
      <c r="C288" s="8" t="s">
        <v>1039</v>
      </c>
    </row>
    <row r="289" ht="15">
      <c r="C289" s="8" t="s">
        <v>1040</v>
      </c>
    </row>
    <row r="290" ht="15">
      <c r="C290" s="8" t="s">
        <v>1041</v>
      </c>
    </row>
    <row r="291" ht="15">
      <c r="C291" s="8" t="s">
        <v>1042</v>
      </c>
    </row>
    <row r="292" ht="15">
      <c r="C292" s="8" t="s">
        <v>1043</v>
      </c>
    </row>
    <row r="293" ht="15">
      <c r="C293" s="8" t="s">
        <v>111</v>
      </c>
    </row>
    <row r="294" ht="15">
      <c r="C294" s="8" t="s">
        <v>1044</v>
      </c>
    </row>
    <row r="295" ht="15">
      <c r="C295" s="8" t="s">
        <v>1045</v>
      </c>
    </row>
    <row r="296" ht="15">
      <c r="C296" s="8" t="s">
        <v>1046</v>
      </c>
    </row>
    <row r="297" ht="15">
      <c r="C297" s="8" t="s">
        <v>109</v>
      </c>
    </row>
    <row r="298" ht="15">
      <c r="C298" s="8" t="s">
        <v>1047</v>
      </c>
    </row>
    <row r="299" ht="15">
      <c r="C299" s="8" t="s">
        <v>1048</v>
      </c>
    </row>
    <row r="300" ht="15">
      <c r="C300" s="8" t="s">
        <v>1049</v>
      </c>
    </row>
    <row r="301" ht="15">
      <c r="C301" s="8" t="s">
        <v>1050</v>
      </c>
    </row>
    <row r="302" ht="15">
      <c r="C302" s="8" t="s">
        <v>1051</v>
      </c>
    </row>
    <row r="303" ht="15">
      <c r="C303" s="8" t="s">
        <v>1052</v>
      </c>
    </row>
    <row r="304" ht="15">
      <c r="C304" s="8" t="s">
        <v>1053</v>
      </c>
    </row>
    <row r="305" ht="15">
      <c r="C305" s="8" t="s">
        <v>1054</v>
      </c>
    </row>
    <row r="306" ht="15">
      <c r="C306" s="8" t="s">
        <v>1055</v>
      </c>
    </row>
    <row r="307" ht="15">
      <c r="C307" s="8" t="s">
        <v>1056</v>
      </c>
    </row>
    <row r="308" ht="15">
      <c r="C308" s="8" t="s">
        <v>1057</v>
      </c>
    </row>
    <row r="309" ht="15">
      <c r="C309" s="8" t="s">
        <v>1058</v>
      </c>
    </row>
    <row r="310" ht="15">
      <c r="C310" s="8" t="s">
        <v>1059</v>
      </c>
    </row>
    <row r="311" ht="15">
      <c r="C311" s="8" t="s">
        <v>1060</v>
      </c>
    </row>
    <row r="312" ht="15">
      <c r="C312" s="8" t="s">
        <v>1061</v>
      </c>
    </row>
    <row r="313" ht="15">
      <c r="C313" s="8" t="s">
        <v>1062</v>
      </c>
    </row>
    <row r="314" ht="15">
      <c r="C314" s="8" t="s">
        <v>1063</v>
      </c>
    </row>
    <row r="315" ht="15">
      <c r="C315" s="8" t="s">
        <v>1064</v>
      </c>
    </row>
    <row r="316" ht="15">
      <c r="C316" s="8" t="s">
        <v>1065</v>
      </c>
    </row>
    <row r="317" ht="15">
      <c r="C317" s="8" t="s">
        <v>773</v>
      </c>
    </row>
    <row r="318" ht="15">
      <c r="C318" s="8" t="s">
        <v>774</v>
      </c>
    </row>
    <row r="319" ht="15">
      <c r="C319" s="8" t="s">
        <v>1066</v>
      </c>
    </row>
    <row r="320" ht="15">
      <c r="C320" s="8" t="s">
        <v>1067</v>
      </c>
    </row>
    <row r="321" ht="15">
      <c r="C321" s="8" t="s">
        <v>1068</v>
      </c>
    </row>
    <row r="322" ht="15">
      <c r="C322" s="8" t="s">
        <v>1069</v>
      </c>
    </row>
    <row r="323" ht="15">
      <c r="C323" s="8" t="s">
        <v>1070</v>
      </c>
    </row>
    <row r="324" ht="15">
      <c r="C324" s="8" t="s">
        <v>1071</v>
      </c>
    </row>
    <row r="325" ht="15">
      <c r="C325" s="8" t="s">
        <v>1072</v>
      </c>
    </row>
    <row r="326" ht="15">
      <c r="C326" s="8" t="s">
        <v>1073</v>
      </c>
    </row>
    <row r="327" ht="15">
      <c r="C327" s="8" t="s">
        <v>1074</v>
      </c>
    </row>
    <row r="328" ht="15">
      <c r="C328" s="8" t="s">
        <v>1075</v>
      </c>
    </row>
    <row r="329" ht="15">
      <c r="C329" s="8" t="s">
        <v>1076</v>
      </c>
    </row>
    <row r="330" ht="15">
      <c r="C330" s="8" t="s">
        <v>1077</v>
      </c>
    </row>
    <row r="331" ht="15">
      <c r="C331" s="8" t="s">
        <v>1078</v>
      </c>
    </row>
    <row r="332" ht="15">
      <c r="C332" s="8" t="s">
        <v>1079</v>
      </c>
    </row>
    <row r="333" ht="15">
      <c r="C333" s="8" t="s">
        <v>1080</v>
      </c>
    </row>
    <row r="334" ht="15">
      <c r="C334" s="8" t="s">
        <v>1081</v>
      </c>
    </row>
    <row r="335" ht="15">
      <c r="C335" s="8" t="s">
        <v>1082</v>
      </c>
    </row>
    <row r="336" ht="15">
      <c r="C336" s="8" t="s">
        <v>1083</v>
      </c>
    </row>
    <row r="337" ht="15">
      <c r="C337" s="8" t="s">
        <v>1084</v>
      </c>
    </row>
    <row r="338" ht="15">
      <c r="C338" s="8" t="s">
        <v>1085</v>
      </c>
    </row>
    <row r="339" ht="15">
      <c r="C339" s="8" t="s">
        <v>1086</v>
      </c>
    </row>
    <row r="340" ht="15">
      <c r="C340" s="8" t="s">
        <v>1087</v>
      </c>
    </row>
    <row r="341" ht="15">
      <c r="C341" s="8" t="s">
        <v>1088</v>
      </c>
    </row>
    <row r="342" ht="15">
      <c r="C342" s="8" t="s">
        <v>1089</v>
      </c>
    </row>
    <row r="343" ht="15">
      <c r="C343" s="8" t="s">
        <v>1090</v>
      </c>
    </row>
    <row r="344" ht="15">
      <c r="C344" s="8" t="s">
        <v>1091</v>
      </c>
    </row>
    <row r="345" ht="15">
      <c r="C345" s="8" t="s">
        <v>1092</v>
      </c>
    </row>
    <row r="346" ht="15">
      <c r="C346" s="8" t="s">
        <v>1093</v>
      </c>
    </row>
    <row r="347" ht="15">
      <c r="C347" s="8" t="s">
        <v>1094</v>
      </c>
    </row>
    <row r="348" ht="15">
      <c r="C348" s="8" t="s">
        <v>1095</v>
      </c>
    </row>
    <row r="349" ht="15">
      <c r="C349" s="8" t="s">
        <v>1096</v>
      </c>
    </row>
    <row r="350" ht="15">
      <c r="C350" s="8" t="s">
        <v>1097</v>
      </c>
    </row>
    <row r="351" ht="15">
      <c r="C351" s="8" t="s">
        <v>1098</v>
      </c>
    </row>
    <row r="352" ht="15">
      <c r="C352" s="8" t="s">
        <v>1099</v>
      </c>
    </row>
    <row r="353" ht="15">
      <c r="C353" s="8" t="s">
        <v>1100</v>
      </c>
    </row>
    <row r="354" ht="15">
      <c r="C354" s="8" t="s">
        <v>775</v>
      </c>
    </row>
    <row r="355" ht="15">
      <c r="C355" s="8" t="s">
        <v>1101</v>
      </c>
    </row>
    <row r="356" ht="15">
      <c r="C356" s="8" t="s">
        <v>1102</v>
      </c>
    </row>
    <row r="357" ht="15">
      <c r="C357" s="8" t="s">
        <v>1103</v>
      </c>
    </row>
    <row r="358" ht="15">
      <c r="C358" s="8" t="s">
        <v>1104</v>
      </c>
    </row>
    <row r="359" ht="15">
      <c r="C359" s="8" t="s">
        <v>116</v>
      </c>
    </row>
    <row r="360" ht="15">
      <c r="C360" s="8" t="s">
        <v>1105</v>
      </c>
    </row>
    <row r="361" ht="15">
      <c r="C361" s="8" t="s">
        <v>114</v>
      </c>
    </row>
    <row r="362" ht="15">
      <c r="C362" s="8" t="s">
        <v>1106</v>
      </c>
    </row>
    <row r="363" ht="15">
      <c r="C363" s="8" t="s">
        <v>1107</v>
      </c>
    </row>
    <row r="364" ht="15">
      <c r="C364" s="8" t="s">
        <v>1108</v>
      </c>
    </row>
    <row r="365" ht="15">
      <c r="C365" s="8" t="s">
        <v>1109</v>
      </c>
    </row>
    <row r="366" ht="15">
      <c r="C366" s="8" t="s">
        <v>1110</v>
      </c>
    </row>
    <row r="367" ht="15">
      <c r="C367" s="8" t="s">
        <v>1111</v>
      </c>
    </row>
    <row r="368" ht="15">
      <c r="C368" s="8" t="s">
        <v>1112</v>
      </c>
    </row>
    <row r="369" ht="15">
      <c r="C369" s="8" t="s">
        <v>1113</v>
      </c>
    </row>
    <row r="370" ht="15">
      <c r="C370" s="8" t="s">
        <v>1114</v>
      </c>
    </row>
    <row r="371" ht="15">
      <c r="C371" s="8" t="s">
        <v>1115</v>
      </c>
    </row>
    <row r="372" ht="15">
      <c r="C372" s="8" t="s">
        <v>1116</v>
      </c>
    </row>
    <row r="373" ht="15">
      <c r="C373" s="8" t="s">
        <v>1117</v>
      </c>
    </row>
    <row r="374" ht="15">
      <c r="C374" s="8" t="s">
        <v>1118</v>
      </c>
    </row>
    <row r="375" ht="15">
      <c r="C375" s="8" t="s">
        <v>1119</v>
      </c>
    </row>
    <row r="376" ht="15">
      <c r="C376" s="8" t="s">
        <v>1120</v>
      </c>
    </row>
    <row r="377" ht="15">
      <c r="C377" s="8" t="s">
        <v>1121</v>
      </c>
    </row>
    <row r="378" ht="15">
      <c r="C378" s="8" t="s">
        <v>1122</v>
      </c>
    </row>
    <row r="379" ht="15">
      <c r="C379" s="8" t="s">
        <v>1123</v>
      </c>
    </row>
    <row r="380" ht="15">
      <c r="C380" s="8" t="s">
        <v>1124</v>
      </c>
    </row>
    <row r="381" ht="15">
      <c r="C381" s="8" t="s">
        <v>1125</v>
      </c>
    </row>
    <row r="382" ht="15">
      <c r="C382" s="8" t="s">
        <v>1126</v>
      </c>
    </row>
    <row r="383" ht="15">
      <c r="C383" s="8" t="s">
        <v>1127</v>
      </c>
    </row>
    <row r="384" ht="15">
      <c r="C384" s="8" t="s">
        <v>1128</v>
      </c>
    </row>
    <row r="385" ht="15">
      <c r="C385" s="8" t="s">
        <v>1129</v>
      </c>
    </row>
    <row r="386" ht="15">
      <c r="C386" s="8" t="s">
        <v>1130</v>
      </c>
    </row>
    <row r="387" ht="15">
      <c r="C387" s="8" t="s">
        <v>1131</v>
      </c>
    </row>
    <row r="388" ht="15">
      <c r="C388" s="8" t="s">
        <v>1132</v>
      </c>
    </row>
    <row r="389" ht="15">
      <c r="C389" s="8" t="s">
        <v>1133</v>
      </c>
    </row>
    <row r="390" ht="15">
      <c r="C390" s="8" t="s">
        <v>1134</v>
      </c>
    </row>
    <row r="391" ht="15">
      <c r="C391" s="8" t="s">
        <v>1135</v>
      </c>
    </row>
    <row r="392" ht="15">
      <c r="C392" s="8" t="s">
        <v>1136</v>
      </c>
    </row>
    <row r="393" ht="15">
      <c r="C393" s="8" t="s">
        <v>1137</v>
      </c>
    </row>
    <row r="394" ht="15">
      <c r="C394" s="8" t="s">
        <v>1138</v>
      </c>
    </row>
    <row r="395" ht="15">
      <c r="C395" s="8" t="s">
        <v>1139</v>
      </c>
    </row>
    <row r="396" ht="15">
      <c r="C396" s="8" t="s">
        <v>184</v>
      </c>
    </row>
    <row r="397" ht="15">
      <c r="C397" s="8" t="s">
        <v>181</v>
      </c>
    </row>
    <row r="398" ht="15">
      <c r="C398" s="8" t="s">
        <v>1140</v>
      </c>
    </row>
    <row r="399" ht="15">
      <c r="C399" s="8" t="s">
        <v>1141</v>
      </c>
    </row>
    <row r="400" ht="15">
      <c r="C400" s="8" t="s">
        <v>1142</v>
      </c>
    </row>
    <row r="401" ht="15">
      <c r="C401" s="8" t="s">
        <v>1143</v>
      </c>
    </row>
    <row r="402" ht="15">
      <c r="C402" s="8" t="s">
        <v>1144</v>
      </c>
    </row>
    <row r="403" ht="15">
      <c r="C403" s="8" t="s">
        <v>1145</v>
      </c>
    </row>
    <row r="404" ht="15">
      <c r="C404" s="8" t="s">
        <v>1146</v>
      </c>
    </row>
    <row r="405" ht="15">
      <c r="C405" s="8" t="s">
        <v>1147</v>
      </c>
    </row>
    <row r="406" ht="15">
      <c r="C406" s="8" t="s">
        <v>1148</v>
      </c>
    </row>
    <row r="407" ht="15">
      <c r="C407" s="8" t="s">
        <v>1149</v>
      </c>
    </row>
    <row r="408" ht="15">
      <c r="C408" s="8" t="s">
        <v>1150</v>
      </c>
    </row>
    <row r="409" ht="15">
      <c r="C409" s="8" t="s">
        <v>1151</v>
      </c>
    </row>
    <row r="410" ht="15">
      <c r="C410" s="8" t="s">
        <v>1152</v>
      </c>
    </row>
    <row r="411" ht="15">
      <c r="C411" s="8" t="s">
        <v>1153</v>
      </c>
    </row>
    <row r="412" ht="15">
      <c r="C412" s="8" t="s">
        <v>1154</v>
      </c>
    </row>
    <row r="413" ht="15">
      <c r="C413" s="8" t="s">
        <v>1155</v>
      </c>
    </row>
    <row r="414" ht="15">
      <c r="C414" s="8" t="s">
        <v>1156</v>
      </c>
    </row>
    <row r="415" ht="15">
      <c r="C415" s="8" t="s">
        <v>1157</v>
      </c>
    </row>
    <row r="416" ht="15">
      <c r="C416" s="8" t="s">
        <v>1158</v>
      </c>
    </row>
    <row r="417" ht="15">
      <c r="C417" s="8" t="s">
        <v>1159</v>
      </c>
    </row>
    <row r="418" ht="15">
      <c r="C418" s="8" t="s">
        <v>1160</v>
      </c>
    </row>
    <row r="419" ht="15">
      <c r="C419" s="8" t="s">
        <v>1161</v>
      </c>
    </row>
    <row r="420" ht="15">
      <c r="C420" s="8" t="s">
        <v>1162</v>
      </c>
    </row>
    <row r="421" ht="15">
      <c r="C421" s="8" t="s">
        <v>1163</v>
      </c>
    </row>
    <row r="422" ht="15">
      <c r="C422" s="8" t="s">
        <v>1164</v>
      </c>
    </row>
    <row r="423" ht="15">
      <c r="C423" s="8" t="s">
        <v>1165</v>
      </c>
    </row>
    <row r="424" ht="15">
      <c r="C424" s="8" t="s">
        <v>1166</v>
      </c>
    </row>
    <row r="425" ht="15">
      <c r="C425" s="8" t="s">
        <v>1167</v>
      </c>
    </row>
    <row r="426" ht="15">
      <c r="C426" s="8" t="s">
        <v>908</v>
      </c>
    </row>
    <row r="427" ht="15">
      <c r="C427" s="8" t="s">
        <v>1168</v>
      </c>
    </row>
    <row r="428" ht="15">
      <c r="C428" s="8" t="s">
        <v>1169</v>
      </c>
    </row>
    <row r="429" ht="15">
      <c r="C429" s="8" t="s">
        <v>1170</v>
      </c>
    </row>
    <row r="430" ht="15">
      <c r="C430" s="8" t="s">
        <v>1171</v>
      </c>
    </row>
    <row r="431" ht="15">
      <c r="C431" s="8" t="s">
        <v>1172</v>
      </c>
    </row>
    <row r="432" ht="15">
      <c r="C432" s="8" t="s">
        <v>1173</v>
      </c>
    </row>
    <row r="433" ht="15">
      <c r="C433" s="8" t="s">
        <v>1174</v>
      </c>
    </row>
    <row r="434" ht="15">
      <c r="C434" s="8" t="s">
        <v>1175</v>
      </c>
    </row>
    <row r="435" ht="15">
      <c r="C435" s="8" t="s">
        <v>1176</v>
      </c>
    </row>
    <row r="436" ht="15">
      <c r="C436" s="8" t="s">
        <v>1177</v>
      </c>
    </row>
    <row r="437" ht="15">
      <c r="C437" s="8" t="s">
        <v>1178</v>
      </c>
    </row>
    <row r="438" ht="15">
      <c r="C438" s="8" t="s">
        <v>1179</v>
      </c>
    </row>
    <row r="439" ht="15">
      <c r="C439" s="8" t="s">
        <v>1180</v>
      </c>
    </row>
    <row r="440" ht="15">
      <c r="C440" s="8" t="s">
        <v>1181</v>
      </c>
    </row>
    <row r="441" ht="15">
      <c r="C441" s="8" t="s">
        <v>1182</v>
      </c>
    </row>
    <row r="442" ht="15">
      <c r="C442" s="8" t="s">
        <v>1183</v>
      </c>
    </row>
    <row r="443" ht="15">
      <c r="C443" s="8" t="s">
        <v>1184</v>
      </c>
    </row>
    <row r="444" ht="15">
      <c r="C444" s="8" t="s">
        <v>1185</v>
      </c>
    </row>
    <row r="445" ht="15">
      <c r="C445" s="8" t="s">
        <v>1186</v>
      </c>
    </row>
    <row r="446" ht="15">
      <c r="C446" s="8" t="s">
        <v>1187</v>
      </c>
    </row>
    <row r="447" ht="15">
      <c r="C447" s="8" t="s">
        <v>1188</v>
      </c>
    </row>
    <row r="448" ht="15">
      <c r="C448" s="8" t="s">
        <v>1189</v>
      </c>
    </row>
    <row r="449" ht="15">
      <c r="C449" s="8" t="s">
        <v>1190</v>
      </c>
    </row>
    <row r="450" ht="15">
      <c r="C450" s="8" t="s">
        <v>1191</v>
      </c>
    </row>
    <row r="451" ht="15">
      <c r="C451" s="8" t="s">
        <v>1192</v>
      </c>
    </row>
    <row r="452" ht="15">
      <c r="C452" s="8" t="s">
        <v>1193</v>
      </c>
    </row>
    <row r="453" ht="15">
      <c r="C453" s="8" t="s">
        <v>1194</v>
      </c>
    </row>
    <row r="454" ht="15">
      <c r="C454" s="8" t="s">
        <v>1195</v>
      </c>
    </row>
    <row r="455" ht="15">
      <c r="C455" s="8" t="s">
        <v>1196</v>
      </c>
    </row>
    <row r="456" ht="15">
      <c r="C456" s="8" t="s">
        <v>1197</v>
      </c>
    </row>
    <row r="457" ht="15">
      <c r="C457" s="8" t="s">
        <v>1198</v>
      </c>
    </row>
    <row r="458" ht="15">
      <c r="C458" s="8" t="s">
        <v>1199</v>
      </c>
    </row>
    <row r="459" ht="15">
      <c r="C459" s="8" t="s">
        <v>1200</v>
      </c>
    </row>
    <row r="460" ht="15">
      <c r="C460" s="8" t="s">
        <v>1201</v>
      </c>
    </row>
    <row r="461" ht="15">
      <c r="C461" s="8" t="s">
        <v>1202</v>
      </c>
    </row>
    <row r="462" ht="15">
      <c r="C462" s="8" t="s">
        <v>1203</v>
      </c>
    </row>
    <row r="463" ht="15">
      <c r="C463" s="8" t="s">
        <v>1204</v>
      </c>
    </row>
    <row r="464" ht="15">
      <c r="C464" s="8" t="s">
        <v>1205</v>
      </c>
    </row>
    <row r="465" ht="15">
      <c r="C465" s="8" t="s">
        <v>1206</v>
      </c>
    </row>
    <row r="466" ht="15">
      <c r="C466" s="8" t="s">
        <v>1207</v>
      </c>
    </row>
    <row r="467" ht="15">
      <c r="C467" s="8" t="s">
        <v>1208</v>
      </c>
    </row>
    <row r="468" ht="15">
      <c r="C468" s="8" t="s">
        <v>1209</v>
      </c>
    </row>
    <row r="469" ht="15">
      <c r="C469" s="8" t="s">
        <v>1210</v>
      </c>
    </row>
    <row r="470" ht="15">
      <c r="C470" s="8" t="s">
        <v>1211</v>
      </c>
    </row>
    <row r="471" ht="15">
      <c r="C471" s="8" t="s">
        <v>1212</v>
      </c>
    </row>
    <row r="472" ht="15">
      <c r="C472" s="8" t="s">
        <v>717</v>
      </c>
    </row>
    <row r="473" ht="15">
      <c r="C473" s="8" t="s">
        <v>1213</v>
      </c>
    </row>
    <row r="474" ht="15">
      <c r="C474" s="8" t="s">
        <v>1214</v>
      </c>
    </row>
    <row r="475" ht="15">
      <c r="C475" s="8" t="s">
        <v>1215</v>
      </c>
    </row>
    <row r="476" ht="15">
      <c r="C476" s="8" t="s">
        <v>1216</v>
      </c>
    </row>
    <row r="477" ht="15">
      <c r="C477" s="8" t="s">
        <v>1217</v>
      </c>
    </row>
    <row r="478" ht="15">
      <c r="C478" s="8" t="s">
        <v>1218</v>
      </c>
    </row>
    <row r="479" ht="15">
      <c r="C479" s="8" t="s">
        <v>1219</v>
      </c>
    </row>
    <row r="480" ht="15">
      <c r="C480" s="8" t="s">
        <v>1220</v>
      </c>
    </row>
    <row r="481" ht="15">
      <c r="C481" s="8" t="s">
        <v>1221</v>
      </c>
    </row>
    <row r="482" ht="15">
      <c r="C482" s="8" t="s">
        <v>1222</v>
      </c>
    </row>
    <row r="483" ht="15">
      <c r="C483" s="8" t="s">
        <v>1223</v>
      </c>
    </row>
    <row r="484" ht="15">
      <c r="C484" s="8" t="s">
        <v>1224</v>
      </c>
    </row>
    <row r="485" ht="15">
      <c r="C485" s="8" t="s">
        <v>1225</v>
      </c>
    </row>
    <row r="486" ht="15">
      <c r="C486" s="8" t="s">
        <v>1226</v>
      </c>
    </row>
    <row r="487" ht="15">
      <c r="C487" s="8" t="s">
        <v>1227</v>
      </c>
    </row>
    <row r="488" ht="15">
      <c r="C488" s="8" t="s">
        <v>1228</v>
      </c>
    </row>
    <row r="489" ht="15">
      <c r="C489" s="8" t="s">
        <v>1229</v>
      </c>
    </row>
    <row r="490" ht="15">
      <c r="C490" s="8" t="s">
        <v>1230</v>
      </c>
    </row>
    <row r="491" ht="15">
      <c r="C491" s="8" t="s">
        <v>1231</v>
      </c>
    </row>
    <row r="492" ht="15">
      <c r="C492" s="8" t="s">
        <v>1232</v>
      </c>
    </row>
    <row r="493" ht="15">
      <c r="C493" s="8" t="s">
        <v>1233</v>
      </c>
    </row>
    <row r="494" ht="15">
      <c r="C494" s="8" t="s">
        <v>1234</v>
      </c>
    </row>
    <row r="495" ht="15">
      <c r="C495" s="8" t="s">
        <v>1235</v>
      </c>
    </row>
    <row r="496" ht="15">
      <c r="C496" s="8" t="s">
        <v>1236</v>
      </c>
    </row>
    <row r="497" ht="15">
      <c r="C497" s="8" t="s">
        <v>1237</v>
      </c>
    </row>
    <row r="498" ht="15">
      <c r="C498" s="8" t="s">
        <v>1238</v>
      </c>
    </row>
    <row r="499" ht="15">
      <c r="C499" s="8" t="s">
        <v>1239</v>
      </c>
    </row>
    <row r="500" ht="15">
      <c r="C500" s="8" t="s">
        <v>1240</v>
      </c>
    </row>
    <row r="501" ht="15">
      <c r="C501" s="8" t="s">
        <v>1241</v>
      </c>
    </row>
    <row r="502" ht="15">
      <c r="C502" s="8" t="s">
        <v>1242</v>
      </c>
    </row>
    <row r="503" ht="15">
      <c r="C503" s="8" t="s">
        <v>1243</v>
      </c>
    </row>
    <row r="504" ht="15">
      <c r="C504" s="8" t="s">
        <v>1244</v>
      </c>
    </row>
    <row r="505" ht="15">
      <c r="C505" s="8" t="s">
        <v>1245</v>
      </c>
    </row>
    <row r="506" ht="15">
      <c r="C506" s="8" t="s">
        <v>1246</v>
      </c>
    </row>
    <row r="507" ht="15">
      <c r="C507" s="8" t="s">
        <v>1247</v>
      </c>
    </row>
    <row r="508" ht="15">
      <c r="C508" s="8" t="s">
        <v>1248</v>
      </c>
    </row>
    <row r="509" ht="15">
      <c r="C509" s="8" t="s">
        <v>1249</v>
      </c>
    </row>
    <row r="510" ht="15">
      <c r="C510" s="8" t="s">
        <v>1250</v>
      </c>
    </row>
    <row r="511" ht="15">
      <c r="C511" s="8" t="s">
        <v>1251</v>
      </c>
    </row>
    <row r="512" ht="15">
      <c r="C512" s="8" t="s">
        <v>1252</v>
      </c>
    </row>
    <row r="513" ht="15">
      <c r="C513" s="8" t="s">
        <v>1253</v>
      </c>
    </row>
    <row r="514" ht="15">
      <c r="C514" s="8" t="s">
        <v>1254</v>
      </c>
    </row>
    <row r="515" ht="15">
      <c r="C515" s="8" t="s">
        <v>1255</v>
      </c>
    </row>
    <row r="516" ht="15">
      <c r="C516" s="8" t="s">
        <v>1256</v>
      </c>
    </row>
    <row r="517" ht="15">
      <c r="C517" s="8" t="s">
        <v>1257</v>
      </c>
    </row>
    <row r="518" ht="15">
      <c r="C518" s="8" t="s">
        <v>1258</v>
      </c>
    </row>
    <row r="519" ht="15">
      <c r="C519" s="8" t="s">
        <v>1259</v>
      </c>
    </row>
    <row r="520" ht="15">
      <c r="C520" s="8" t="s">
        <v>606</v>
      </c>
    </row>
    <row r="521" ht="15">
      <c r="C521" s="8" t="s">
        <v>1260</v>
      </c>
    </row>
    <row r="522" ht="15">
      <c r="C522" s="8" t="s">
        <v>1261</v>
      </c>
    </row>
    <row r="523" ht="15">
      <c r="C523" s="8" t="s">
        <v>1262</v>
      </c>
    </row>
    <row r="524" ht="15">
      <c r="C524" s="8" t="s">
        <v>1263</v>
      </c>
    </row>
    <row r="525" ht="15">
      <c r="C525" s="8" t="s">
        <v>1264</v>
      </c>
    </row>
    <row r="526" ht="15">
      <c r="C526" s="8" t="s">
        <v>1265</v>
      </c>
    </row>
    <row r="527" ht="15">
      <c r="C527" s="8" t="s">
        <v>1266</v>
      </c>
    </row>
    <row r="528" ht="15">
      <c r="C528" s="8" t="s">
        <v>1267</v>
      </c>
    </row>
    <row r="529" ht="15">
      <c r="C529" s="8" t="s">
        <v>1268</v>
      </c>
    </row>
    <row r="530" ht="15">
      <c r="C530" s="8" t="s">
        <v>1269</v>
      </c>
    </row>
    <row r="531" ht="15">
      <c r="C531" s="8" t="s">
        <v>1270</v>
      </c>
    </row>
    <row r="532" ht="15">
      <c r="C532" s="8" t="s">
        <v>1271</v>
      </c>
    </row>
    <row r="533" ht="15">
      <c r="C533" s="8" t="s">
        <v>1272</v>
      </c>
    </row>
    <row r="534" ht="15">
      <c r="C534" s="8" t="s">
        <v>1273</v>
      </c>
    </row>
    <row r="535" ht="15">
      <c r="C535" s="8" t="s">
        <v>1274</v>
      </c>
    </row>
    <row r="536" ht="15">
      <c r="C536" s="8" t="s">
        <v>1275</v>
      </c>
    </row>
    <row r="537" ht="15">
      <c r="C537" s="8" t="s">
        <v>1276</v>
      </c>
    </row>
    <row r="538" ht="15">
      <c r="C538" s="8" t="s">
        <v>1277</v>
      </c>
    </row>
    <row r="539" ht="15">
      <c r="C539" s="8" t="s">
        <v>1278</v>
      </c>
    </row>
    <row r="540" ht="15">
      <c r="C540" s="8" t="s">
        <v>1279</v>
      </c>
    </row>
    <row r="541" ht="15">
      <c r="C541" s="8" t="s">
        <v>1280</v>
      </c>
    </row>
    <row r="542" ht="15">
      <c r="C542" s="8" t="s">
        <v>1281</v>
      </c>
    </row>
    <row r="543" ht="15">
      <c r="C543" s="8" t="s">
        <v>1282</v>
      </c>
    </row>
    <row r="544" ht="12.75" customHeight="1">
      <c r="C544" s="8" t="s">
        <v>1283</v>
      </c>
    </row>
    <row r="545" ht="15">
      <c r="C545" s="8" t="s">
        <v>1284</v>
      </c>
    </row>
    <row r="546" ht="15">
      <c r="C546" s="8" t="s">
        <v>1285</v>
      </c>
    </row>
    <row r="547" ht="15">
      <c r="C547" s="8" t="s">
        <v>1286</v>
      </c>
    </row>
    <row r="548" ht="15">
      <c r="C548" s="8" t="s">
        <v>1287</v>
      </c>
    </row>
    <row r="549" ht="15">
      <c r="C549" s="8" t="s">
        <v>1288</v>
      </c>
    </row>
    <row r="550" ht="15">
      <c r="C550" s="8" t="s">
        <v>1289</v>
      </c>
    </row>
    <row r="551" ht="15">
      <c r="C551" s="8" t="s">
        <v>1290</v>
      </c>
    </row>
    <row r="552" ht="15">
      <c r="C552" s="8" t="s">
        <v>1291</v>
      </c>
    </row>
    <row r="553" ht="15">
      <c r="C553" s="8" t="s">
        <v>1292</v>
      </c>
    </row>
    <row r="554" ht="15">
      <c r="C554" s="8" t="s">
        <v>1293</v>
      </c>
    </row>
    <row r="555" ht="15">
      <c r="C555" s="8" t="s">
        <v>1233</v>
      </c>
    </row>
    <row r="556" ht="15">
      <c r="C556" s="8" t="s">
        <v>1294</v>
      </c>
    </row>
    <row r="557" ht="15">
      <c r="C557" s="8" t="s">
        <v>1295</v>
      </c>
    </row>
    <row r="558" ht="15">
      <c r="C558" s="8" t="s">
        <v>1296</v>
      </c>
    </row>
    <row r="559" ht="15">
      <c r="C559" s="8" t="s">
        <v>190</v>
      </c>
    </row>
    <row r="560" ht="15">
      <c r="C560" s="8" t="s">
        <v>1297</v>
      </c>
    </row>
    <row r="561" ht="15">
      <c r="C561" s="8" t="s">
        <v>187</v>
      </c>
    </row>
    <row r="562" ht="15">
      <c r="C562" s="8" t="s">
        <v>1298</v>
      </c>
    </row>
    <row r="563" ht="15">
      <c r="C563" s="8" t="s">
        <v>1299</v>
      </c>
    </row>
    <row r="564" ht="15">
      <c r="C564" s="8" t="s">
        <v>1300</v>
      </c>
    </row>
    <row r="565" ht="15">
      <c r="C565" s="8" t="s">
        <v>1301</v>
      </c>
    </row>
    <row r="566" ht="15">
      <c r="C566" s="8" t="s">
        <v>1302</v>
      </c>
    </row>
    <row r="567" ht="15">
      <c r="C567" s="8" t="s">
        <v>1303</v>
      </c>
    </row>
    <row r="568" ht="15">
      <c r="C568" s="8" t="s">
        <v>1304</v>
      </c>
    </row>
    <row r="569" ht="15">
      <c r="C569" s="8" t="s">
        <v>1305</v>
      </c>
    </row>
    <row r="570" ht="15">
      <c r="C570" s="8" t="s">
        <v>1306</v>
      </c>
    </row>
    <row r="571" ht="15">
      <c r="C571" s="8" t="s">
        <v>1307</v>
      </c>
    </row>
    <row r="572" ht="15">
      <c r="C572" s="8" t="s">
        <v>1308</v>
      </c>
    </row>
    <row r="573" ht="15">
      <c r="C573" s="8" t="s">
        <v>1309</v>
      </c>
    </row>
    <row r="574" ht="15">
      <c r="C574" s="8" t="s">
        <v>1281</v>
      </c>
    </row>
    <row r="575" ht="15">
      <c r="C575" s="8" t="s">
        <v>1310</v>
      </c>
    </row>
    <row r="576" ht="15">
      <c r="C576" s="8" t="s">
        <v>1311</v>
      </c>
    </row>
    <row r="577" ht="15">
      <c r="C577" s="8" t="s">
        <v>1312</v>
      </c>
    </row>
    <row r="578" ht="15">
      <c r="C578" s="8" t="s">
        <v>1313</v>
      </c>
    </row>
    <row r="579" ht="15">
      <c r="C579" s="8" t="s">
        <v>1314</v>
      </c>
    </row>
    <row r="580" ht="15">
      <c r="C580" s="8" t="s">
        <v>1315</v>
      </c>
    </row>
    <row r="581" ht="15">
      <c r="C581" s="8" t="s">
        <v>29</v>
      </c>
    </row>
    <row r="582" ht="15">
      <c r="C582" s="8" t="s">
        <v>1316</v>
      </c>
    </row>
    <row r="583" ht="15">
      <c r="C583" s="8" t="s">
        <v>26</v>
      </c>
    </row>
    <row r="584" ht="15">
      <c r="C584" s="8" t="s">
        <v>1317</v>
      </c>
    </row>
    <row r="585" ht="15">
      <c r="C585" s="8" t="s">
        <v>1318</v>
      </c>
    </row>
    <row r="586" ht="15">
      <c r="C586" s="8" t="s">
        <v>1319</v>
      </c>
    </row>
    <row r="587" ht="15">
      <c r="C587" s="8" t="s">
        <v>1320</v>
      </c>
    </row>
    <row r="588" ht="15">
      <c r="C588" s="8" t="s">
        <v>1321</v>
      </c>
    </row>
    <row r="589" ht="15">
      <c r="C589" s="8" t="s">
        <v>1322</v>
      </c>
    </row>
    <row r="590" ht="15">
      <c r="C590" s="8" t="s">
        <v>1323</v>
      </c>
    </row>
    <row r="591" ht="15">
      <c r="C591" s="8" t="s">
        <v>1324</v>
      </c>
    </row>
    <row r="592" ht="15">
      <c r="C592" s="8" t="s">
        <v>1325</v>
      </c>
    </row>
    <row r="593" ht="15">
      <c r="C593" s="8" t="s">
        <v>1326</v>
      </c>
    </row>
    <row r="594" ht="15">
      <c r="C594" s="8" t="s">
        <v>1327</v>
      </c>
    </row>
    <row r="595" ht="15">
      <c r="C595" s="8" t="s">
        <v>1328</v>
      </c>
    </row>
    <row r="596" ht="15">
      <c r="C596" s="8" t="s">
        <v>1329</v>
      </c>
    </row>
    <row r="597" ht="15">
      <c r="C597" s="8" t="s">
        <v>1330</v>
      </c>
    </row>
    <row r="598" ht="15">
      <c r="C598" s="8" t="s">
        <v>1331</v>
      </c>
    </row>
    <row r="599" ht="15">
      <c r="C599" s="8" t="s">
        <v>1332</v>
      </c>
    </row>
    <row r="600" ht="15">
      <c r="C600" s="8" t="s">
        <v>1333</v>
      </c>
    </row>
    <row r="601" ht="15">
      <c r="C601" s="8" t="s">
        <v>1334</v>
      </c>
    </row>
    <row r="602" ht="15">
      <c r="C602" s="8" t="s">
        <v>1335</v>
      </c>
    </row>
    <row r="603" ht="15">
      <c r="C603" s="8" t="s">
        <v>1336</v>
      </c>
    </row>
    <row r="604" ht="15">
      <c r="C604" s="8" t="s">
        <v>1337</v>
      </c>
    </row>
    <row r="605" ht="15">
      <c r="C605" s="8" t="s">
        <v>1338</v>
      </c>
    </row>
    <row r="606" ht="15">
      <c r="C606" s="8" t="s">
        <v>1339</v>
      </c>
    </row>
    <row r="607" ht="15">
      <c r="C607" s="8" t="s">
        <v>1340</v>
      </c>
    </row>
    <row r="608" ht="15">
      <c r="C608" s="8" t="s">
        <v>1341</v>
      </c>
    </row>
    <row r="609" ht="15">
      <c r="C609" s="8" t="s">
        <v>1342</v>
      </c>
    </row>
    <row r="610" ht="15">
      <c r="C610" s="8" t="s">
        <v>1343</v>
      </c>
    </row>
    <row r="611" ht="15">
      <c r="C611" s="8" t="s">
        <v>1344</v>
      </c>
    </row>
    <row r="612" ht="15">
      <c r="C612" s="8" t="s">
        <v>1345</v>
      </c>
    </row>
    <row r="613" ht="15">
      <c r="C613" s="8" t="s">
        <v>1346</v>
      </c>
    </row>
    <row r="614" ht="15">
      <c r="C614" s="8" t="s">
        <v>1347</v>
      </c>
    </row>
    <row r="615" ht="15">
      <c r="C615" s="8" t="s">
        <v>1348</v>
      </c>
    </row>
    <row r="616" ht="15">
      <c r="C616" s="8" t="s">
        <v>1349</v>
      </c>
    </row>
    <row r="617" ht="15">
      <c r="C617" s="8" t="s">
        <v>1350</v>
      </c>
    </row>
    <row r="618" ht="15">
      <c r="C618" s="8" t="s">
        <v>35</v>
      </c>
    </row>
    <row r="619" ht="15">
      <c r="C619" s="8" t="s">
        <v>1351</v>
      </c>
    </row>
    <row r="620" ht="15">
      <c r="C620" s="8" t="s">
        <v>32</v>
      </c>
    </row>
    <row r="621" ht="15">
      <c r="C621" s="8" t="s">
        <v>1352</v>
      </c>
    </row>
    <row r="622" ht="15">
      <c r="C622" s="8" t="s">
        <v>1353</v>
      </c>
    </row>
    <row r="623" ht="15">
      <c r="C623" s="8" t="s">
        <v>1354</v>
      </c>
    </row>
    <row r="624" ht="15">
      <c r="C624" s="8" t="s">
        <v>1355</v>
      </c>
    </row>
    <row r="625" ht="15">
      <c r="C625" s="8" t="s">
        <v>1356</v>
      </c>
    </row>
    <row r="626" ht="15">
      <c r="C626" s="8" t="s">
        <v>1357</v>
      </c>
    </row>
    <row r="627" ht="15">
      <c r="C627" s="8" t="s">
        <v>1358</v>
      </c>
    </row>
    <row r="628" ht="15">
      <c r="C628" s="8" t="s">
        <v>1359</v>
      </c>
    </row>
    <row r="629" ht="15">
      <c r="C629" s="8" t="s">
        <v>1360</v>
      </c>
    </row>
    <row r="630" ht="15">
      <c r="C630" s="8" t="s">
        <v>1361</v>
      </c>
    </row>
    <row r="631" ht="15">
      <c r="C631" s="8" t="s">
        <v>1362</v>
      </c>
    </row>
    <row r="632" ht="15">
      <c r="C632" s="8" t="s">
        <v>1363</v>
      </c>
    </row>
    <row r="633" ht="15">
      <c r="C633" s="8" t="s">
        <v>1364</v>
      </c>
    </row>
    <row r="634" ht="15">
      <c r="C634" s="8" t="s">
        <v>1365</v>
      </c>
    </row>
    <row r="635" ht="15">
      <c r="C635" s="8" t="s">
        <v>1366</v>
      </c>
    </row>
    <row r="636" ht="15">
      <c r="C636" s="8" t="s">
        <v>1367</v>
      </c>
    </row>
    <row r="637" ht="15">
      <c r="C637" s="8" t="s">
        <v>1368</v>
      </c>
    </row>
    <row r="638" ht="15">
      <c r="C638" s="8" t="s">
        <v>1369</v>
      </c>
    </row>
    <row r="639" ht="15">
      <c r="C639" s="8" t="s">
        <v>1370</v>
      </c>
    </row>
    <row r="640" ht="15">
      <c r="C640" s="8" t="s">
        <v>1371</v>
      </c>
    </row>
    <row r="641" ht="15">
      <c r="C641" s="8" t="s">
        <v>1372</v>
      </c>
    </row>
    <row r="642" ht="15">
      <c r="C642" s="8" t="s">
        <v>1373</v>
      </c>
    </row>
    <row r="643" ht="15">
      <c r="C643" s="8" t="s">
        <v>1374</v>
      </c>
    </row>
    <row r="644" ht="15">
      <c r="C644" s="8" t="s">
        <v>1375</v>
      </c>
    </row>
    <row r="645" ht="15">
      <c r="C645" s="8" t="s">
        <v>1376</v>
      </c>
    </row>
    <row r="646" ht="15">
      <c r="C646" s="8" t="s">
        <v>1377</v>
      </c>
    </row>
    <row r="647" ht="15">
      <c r="C647" s="8" t="s">
        <v>1378</v>
      </c>
    </row>
    <row r="648" ht="15">
      <c r="C648" s="8" t="s">
        <v>1379</v>
      </c>
    </row>
    <row r="649" ht="15">
      <c r="C649" s="8" t="s">
        <v>1380</v>
      </c>
    </row>
    <row r="650" ht="15">
      <c r="C650" s="8" t="s">
        <v>1381</v>
      </c>
    </row>
    <row r="651" ht="15">
      <c r="C651" s="8" t="s">
        <v>1382</v>
      </c>
    </row>
    <row r="652" ht="15">
      <c r="C652" s="8" t="s">
        <v>1383</v>
      </c>
    </row>
    <row r="653" ht="15">
      <c r="C653" s="8" t="s">
        <v>1384</v>
      </c>
    </row>
    <row r="654" ht="15">
      <c r="C654" s="8" t="s">
        <v>1385</v>
      </c>
    </row>
    <row r="655" ht="15">
      <c r="C655" s="8" t="s">
        <v>1386</v>
      </c>
    </row>
    <row r="656" ht="15">
      <c r="C656" s="8" t="s">
        <v>1387</v>
      </c>
    </row>
    <row r="657" ht="15">
      <c r="C657" s="8" t="s">
        <v>1388</v>
      </c>
    </row>
    <row r="658" ht="15">
      <c r="C658" s="8" t="s">
        <v>1389</v>
      </c>
    </row>
    <row r="659" ht="15">
      <c r="C659" s="8" t="s">
        <v>1390</v>
      </c>
    </row>
    <row r="660" ht="15">
      <c r="C660" s="8" t="s">
        <v>1391</v>
      </c>
    </row>
    <row r="661" ht="15">
      <c r="C661" s="8" t="s">
        <v>1392</v>
      </c>
    </row>
    <row r="662" ht="15">
      <c r="C662" s="8" t="s">
        <v>1393</v>
      </c>
    </row>
    <row r="663" ht="15">
      <c r="C663" s="8" t="s">
        <v>1394</v>
      </c>
    </row>
    <row r="664" ht="15">
      <c r="C664" s="8" t="s">
        <v>1395</v>
      </c>
    </row>
    <row r="665" ht="15">
      <c r="C665" s="8" t="s">
        <v>1396</v>
      </c>
    </row>
    <row r="666" ht="15">
      <c r="C666" s="8" t="s">
        <v>1397</v>
      </c>
    </row>
    <row r="667" ht="15">
      <c r="C667" s="8" t="s">
        <v>1398</v>
      </c>
    </row>
    <row r="668" ht="15">
      <c r="C668" s="8" t="s">
        <v>1399</v>
      </c>
    </row>
    <row r="669" ht="15">
      <c r="C669" s="8" t="s">
        <v>1400</v>
      </c>
    </row>
    <row r="670" ht="15">
      <c r="C670" s="8" t="s">
        <v>1401</v>
      </c>
    </row>
    <row r="671" ht="15">
      <c r="C671" s="8" t="s">
        <v>1402</v>
      </c>
    </row>
    <row r="672" ht="15">
      <c r="C672" s="8" t="s">
        <v>1403</v>
      </c>
    </row>
    <row r="673" ht="15">
      <c r="C673" s="8" t="s">
        <v>1404</v>
      </c>
    </row>
    <row r="674" ht="15">
      <c r="C674" s="8" t="s">
        <v>1405</v>
      </c>
    </row>
    <row r="675" ht="15">
      <c r="C675" s="8" t="s">
        <v>1406</v>
      </c>
    </row>
    <row r="676" ht="15">
      <c r="C676" s="8" t="s">
        <v>1407</v>
      </c>
    </row>
    <row r="677" ht="15">
      <c r="C677" s="8" t="s">
        <v>1408</v>
      </c>
    </row>
    <row r="678" ht="15">
      <c r="C678" s="8" t="s">
        <v>1409</v>
      </c>
    </row>
    <row r="679" ht="15">
      <c r="C679" s="8" t="s">
        <v>1410</v>
      </c>
    </row>
    <row r="680" ht="15">
      <c r="C680" s="8" t="s">
        <v>1411</v>
      </c>
    </row>
    <row r="681" ht="15">
      <c r="C681" s="8" t="s">
        <v>1412</v>
      </c>
    </row>
    <row r="682" ht="15">
      <c r="C682" s="8" t="s">
        <v>1413</v>
      </c>
    </row>
    <row r="683" ht="15">
      <c r="C683" s="8" t="s">
        <v>1414</v>
      </c>
    </row>
    <row r="684" ht="15">
      <c r="C684" s="8" t="s">
        <v>1415</v>
      </c>
    </row>
    <row r="685" ht="15">
      <c r="C685" s="8" t="s">
        <v>1416</v>
      </c>
    </row>
    <row r="686" ht="15">
      <c r="C686" s="8" t="s">
        <v>1417</v>
      </c>
    </row>
    <row r="687" ht="15">
      <c r="C687" s="8" t="s">
        <v>1418</v>
      </c>
    </row>
    <row r="688" ht="15">
      <c r="C688" s="8" t="s">
        <v>1419</v>
      </c>
    </row>
    <row r="689" ht="15">
      <c r="C689" s="8" t="s">
        <v>1420</v>
      </c>
    </row>
    <row r="690" ht="15">
      <c r="C690" s="8" t="s">
        <v>22</v>
      </c>
    </row>
    <row r="691" ht="15">
      <c r="C691" s="8" t="s">
        <v>1421</v>
      </c>
    </row>
    <row r="692" ht="15">
      <c r="C692" s="8" t="s">
        <v>15</v>
      </c>
    </row>
    <row r="693" ht="15">
      <c r="C693" s="8" t="s">
        <v>1422</v>
      </c>
    </row>
    <row r="694" ht="15">
      <c r="C694" s="8" t="s">
        <v>1423</v>
      </c>
    </row>
    <row r="695" ht="15">
      <c r="C695" s="8" t="s">
        <v>1424</v>
      </c>
    </row>
    <row r="696" ht="15">
      <c r="C696" s="8" t="s">
        <v>1425</v>
      </c>
    </row>
    <row r="697" ht="15">
      <c r="C697" s="8" t="s">
        <v>1426</v>
      </c>
    </row>
    <row r="698" ht="15">
      <c r="C698" s="8" t="s">
        <v>1427</v>
      </c>
    </row>
    <row r="699" ht="15">
      <c r="C699" s="8" t="s">
        <v>1428</v>
      </c>
    </row>
    <row r="700" ht="15">
      <c r="C700" s="8" t="s">
        <v>1429</v>
      </c>
    </row>
    <row r="701" ht="15">
      <c r="C701" s="8" t="s">
        <v>1430</v>
      </c>
    </row>
    <row r="702" ht="15">
      <c r="C702" s="8" t="s">
        <v>1431</v>
      </c>
    </row>
    <row r="703" ht="15">
      <c r="C703" s="8" t="s">
        <v>1432</v>
      </c>
    </row>
    <row r="704" ht="15">
      <c r="C704" s="8" t="s">
        <v>1433</v>
      </c>
    </row>
    <row r="705" ht="15">
      <c r="C705" s="8" t="s">
        <v>1434</v>
      </c>
    </row>
    <row r="706" ht="15">
      <c r="C706" s="8" t="s">
        <v>784</v>
      </c>
    </row>
    <row r="707" ht="15">
      <c r="C707" s="8" t="s">
        <v>1435</v>
      </c>
    </row>
    <row r="708" ht="15">
      <c r="C708" s="8" t="s">
        <v>1436</v>
      </c>
    </row>
    <row r="709" ht="15">
      <c r="C709" s="8" t="s">
        <v>1437</v>
      </c>
    </row>
    <row r="710" ht="15">
      <c r="C710" s="8" t="s">
        <v>60</v>
      </c>
    </row>
    <row r="711" ht="15">
      <c r="C711" s="8" t="s">
        <v>1438</v>
      </c>
    </row>
    <row r="712" ht="15">
      <c r="C712" s="8" t="s">
        <v>57</v>
      </c>
    </row>
    <row r="713" ht="15">
      <c r="C713" s="8" t="s">
        <v>1439</v>
      </c>
    </row>
    <row r="714" ht="15">
      <c r="C714" s="8" t="s">
        <v>1440</v>
      </c>
    </row>
    <row r="715" ht="15">
      <c r="C715" s="8" t="s">
        <v>1441</v>
      </c>
    </row>
    <row r="716" ht="15">
      <c r="C716" s="8" t="s">
        <v>1442</v>
      </c>
    </row>
    <row r="717" ht="15">
      <c r="C717" s="8" t="s">
        <v>1443</v>
      </c>
    </row>
    <row r="718" ht="15">
      <c r="C718" s="8" t="s">
        <v>1444</v>
      </c>
    </row>
    <row r="719" ht="15">
      <c r="C719" s="8" t="s">
        <v>1445</v>
      </c>
    </row>
    <row r="720" ht="15">
      <c r="C720" s="8" t="s">
        <v>1446</v>
      </c>
    </row>
    <row r="721" ht="15">
      <c r="C721" s="8" t="s">
        <v>1447</v>
      </c>
    </row>
    <row r="722" ht="15">
      <c r="C722" s="8" t="s">
        <v>1448</v>
      </c>
    </row>
    <row r="723" ht="15">
      <c r="C723" s="8" t="s">
        <v>1449</v>
      </c>
    </row>
    <row r="724" ht="15">
      <c r="C724" s="8" t="s">
        <v>1450</v>
      </c>
    </row>
    <row r="725" ht="15">
      <c r="C725" s="8" t="s">
        <v>1451</v>
      </c>
    </row>
    <row r="726" ht="15">
      <c r="C726" s="8" t="s">
        <v>43</v>
      </c>
    </row>
    <row r="727" ht="15">
      <c r="C727" s="8" t="s">
        <v>1452</v>
      </c>
    </row>
    <row r="728" ht="15">
      <c r="C728" s="8" t="s">
        <v>38</v>
      </c>
    </row>
    <row r="729" ht="15">
      <c r="C729" s="8" t="s">
        <v>1453</v>
      </c>
    </row>
    <row r="730" ht="15">
      <c r="C730" s="8" t="s">
        <v>1454</v>
      </c>
    </row>
    <row r="731" ht="15">
      <c r="C731" s="8" t="s">
        <v>1455</v>
      </c>
    </row>
    <row r="732" ht="15">
      <c r="C732" s="8" t="s">
        <v>72</v>
      </c>
    </row>
    <row r="733" ht="15">
      <c r="C733" s="8" t="s">
        <v>69</v>
      </c>
    </row>
    <row r="734" ht="15">
      <c r="C734" s="8" t="s">
        <v>1456</v>
      </c>
    </row>
    <row r="735" ht="15">
      <c r="C735" s="8" t="s">
        <v>1457</v>
      </c>
    </row>
    <row r="736" ht="15">
      <c r="C736" s="8" t="s">
        <v>1458</v>
      </c>
    </row>
    <row r="737" ht="15">
      <c r="C737" s="8" t="s">
        <v>1459</v>
      </c>
    </row>
    <row r="738" ht="15">
      <c r="C738" s="8" t="s">
        <v>1460</v>
      </c>
    </row>
    <row r="739" ht="15">
      <c r="C739" s="8" t="s">
        <v>1461</v>
      </c>
    </row>
    <row r="740" ht="15">
      <c r="C740" s="8" t="s">
        <v>1462</v>
      </c>
    </row>
    <row r="741" ht="15">
      <c r="C741" s="8" t="s">
        <v>1463</v>
      </c>
    </row>
    <row r="742" ht="15">
      <c r="C742" s="8" t="s">
        <v>1464</v>
      </c>
    </row>
    <row r="743" ht="15">
      <c r="C743" s="8" t="s">
        <v>1465</v>
      </c>
    </row>
    <row r="744" ht="15">
      <c r="C744" s="8" t="s">
        <v>785</v>
      </c>
    </row>
    <row r="745" ht="15">
      <c r="C745" s="8" t="s">
        <v>786</v>
      </c>
    </row>
    <row r="746" ht="15">
      <c r="C746" s="8" t="s">
        <v>1466</v>
      </c>
    </row>
    <row r="747" ht="15">
      <c r="C747" s="8" t="s">
        <v>1467</v>
      </c>
    </row>
    <row r="748" ht="15">
      <c r="C748" s="8" t="s">
        <v>1468</v>
      </c>
    </row>
    <row r="749" ht="15">
      <c r="C749" s="8" t="s">
        <v>1469</v>
      </c>
    </row>
    <row r="750" ht="15">
      <c r="C750" s="8" t="s">
        <v>1470</v>
      </c>
    </row>
    <row r="751" ht="15">
      <c r="C751" s="8" t="s">
        <v>1471</v>
      </c>
    </row>
    <row r="752" ht="15">
      <c r="C752" s="8" t="s">
        <v>787</v>
      </c>
    </row>
    <row r="753" ht="15">
      <c r="C753" s="8" t="s">
        <v>788</v>
      </c>
    </row>
    <row r="754" ht="15">
      <c r="C754" s="8" t="s">
        <v>1472</v>
      </c>
    </row>
    <row r="755" ht="15">
      <c r="C755" s="8" t="s">
        <v>1473</v>
      </c>
    </row>
    <row r="756" ht="15">
      <c r="C756" s="8" t="s">
        <v>1034</v>
      </c>
    </row>
    <row r="757" ht="15">
      <c r="C757" s="8" t="s">
        <v>1474</v>
      </c>
    </row>
    <row r="758" ht="15">
      <c r="C758" s="8" t="s">
        <v>1475</v>
      </c>
    </row>
    <row r="759" ht="15">
      <c r="C759" s="8" t="s">
        <v>1476</v>
      </c>
    </row>
    <row r="760" ht="15">
      <c r="C760" s="8" t="s">
        <v>1477</v>
      </c>
    </row>
    <row r="761" ht="15">
      <c r="C761" s="8" t="s">
        <v>1478</v>
      </c>
    </row>
    <row r="762" ht="15">
      <c r="C762" s="8" t="s">
        <v>77</v>
      </c>
    </row>
    <row r="763" ht="15">
      <c r="C763" s="8" t="s">
        <v>1479</v>
      </c>
    </row>
    <row r="764" ht="15">
      <c r="C764" s="8" t="s">
        <v>75</v>
      </c>
    </row>
    <row r="765" ht="15">
      <c r="C765" s="8" t="s">
        <v>1480</v>
      </c>
    </row>
    <row r="766" ht="15">
      <c r="C766" s="8" t="s">
        <v>1481</v>
      </c>
    </row>
    <row r="767" ht="15">
      <c r="C767" s="8" t="s">
        <v>1482</v>
      </c>
    </row>
    <row r="768" ht="15">
      <c r="C768" s="8" t="s">
        <v>1483</v>
      </c>
    </row>
    <row r="769" ht="15">
      <c r="C769" s="8" t="s">
        <v>1484</v>
      </c>
    </row>
    <row r="770" ht="15">
      <c r="C770" s="8" t="s">
        <v>1485</v>
      </c>
    </row>
    <row r="771" ht="15">
      <c r="C771" s="8" t="s">
        <v>1486</v>
      </c>
    </row>
    <row r="772" ht="15">
      <c r="C772" s="8" t="s">
        <v>1487</v>
      </c>
    </row>
    <row r="773" ht="15">
      <c r="C773" s="8" t="s">
        <v>1488</v>
      </c>
    </row>
    <row r="774" ht="15">
      <c r="C774" s="8" t="s">
        <v>1489</v>
      </c>
    </row>
    <row r="775" ht="15">
      <c r="C775" s="8" t="s">
        <v>1490</v>
      </c>
    </row>
    <row r="776" ht="15">
      <c r="C776" s="8" t="s">
        <v>1491</v>
      </c>
    </row>
    <row r="777" ht="15">
      <c r="C777" s="8" t="s">
        <v>1492</v>
      </c>
    </row>
    <row r="778" ht="15">
      <c r="C778" s="8" t="s">
        <v>1493</v>
      </c>
    </row>
    <row r="779" ht="15">
      <c r="C779" s="8" t="s">
        <v>1494</v>
      </c>
    </row>
    <row r="780" ht="15">
      <c r="C780" s="8" t="s">
        <v>1495</v>
      </c>
    </row>
    <row r="781" ht="15">
      <c r="C781" s="8" t="s">
        <v>54</v>
      </c>
    </row>
    <row r="782" ht="15">
      <c r="C782" s="8" t="s">
        <v>1496</v>
      </c>
    </row>
    <row r="783" ht="15">
      <c r="C783" s="8" t="s">
        <v>52</v>
      </c>
    </row>
    <row r="784" ht="15">
      <c r="C784" s="8" t="s">
        <v>66</v>
      </c>
    </row>
    <row r="785" ht="15">
      <c r="C785" s="8" t="s">
        <v>1497</v>
      </c>
    </row>
    <row r="786" ht="15">
      <c r="C786" s="8" t="s">
        <v>1498</v>
      </c>
    </row>
    <row r="787" ht="15">
      <c r="C787" s="8" t="s">
        <v>63</v>
      </c>
    </row>
    <row r="788" ht="15">
      <c r="C788" s="8" t="s">
        <v>1499</v>
      </c>
    </row>
    <row r="789" ht="15">
      <c r="C789" s="8" t="s">
        <v>1500</v>
      </c>
    </row>
    <row r="790" ht="15">
      <c r="C790" s="8" t="s">
        <v>1501</v>
      </c>
    </row>
    <row r="791" ht="15">
      <c r="C791" s="8" t="s">
        <v>1502</v>
      </c>
    </row>
    <row r="792" ht="15">
      <c r="C792" s="8" t="s">
        <v>1503</v>
      </c>
    </row>
    <row r="793" ht="15">
      <c r="C793" s="8" t="s">
        <v>1504</v>
      </c>
    </row>
    <row r="794" ht="15">
      <c r="C794" s="8" t="s">
        <v>1505</v>
      </c>
    </row>
    <row r="795" ht="15">
      <c r="C795" s="8" t="s">
        <v>1506</v>
      </c>
    </row>
    <row r="796" ht="15">
      <c r="C796" s="8" t="s">
        <v>1507</v>
      </c>
    </row>
    <row r="797" ht="15">
      <c r="C797" s="8" t="s">
        <v>1508</v>
      </c>
    </row>
    <row r="798" ht="15">
      <c r="C798" s="8" t="s">
        <v>1509</v>
      </c>
    </row>
    <row r="799" ht="15">
      <c r="C799" s="8" t="s">
        <v>1510</v>
      </c>
    </row>
    <row r="800" ht="15">
      <c r="C800" s="8" t="s">
        <v>1511</v>
      </c>
    </row>
    <row r="801" ht="15">
      <c r="C801" s="8" t="s">
        <v>1512</v>
      </c>
    </row>
    <row r="802" ht="15">
      <c r="C802" s="8" t="s">
        <v>50</v>
      </c>
    </row>
    <row r="803" ht="15">
      <c r="C803" s="8" t="s">
        <v>1513</v>
      </c>
    </row>
    <row r="804" ht="15">
      <c r="C804" s="8" t="s">
        <v>1514</v>
      </c>
    </row>
    <row r="805" ht="15">
      <c r="C805" s="8" t="s">
        <v>46</v>
      </c>
    </row>
    <row r="806" ht="15">
      <c r="C806" s="8" t="s">
        <v>1515</v>
      </c>
    </row>
    <row r="807" ht="15">
      <c r="C807" s="8" t="s">
        <v>1516</v>
      </c>
    </row>
    <row r="808" ht="15">
      <c r="C808" s="8" t="s">
        <v>1517</v>
      </c>
    </row>
    <row r="809" ht="15">
      <c r="C809" s="8" t="s">
        <v>1518</v>
      </c>
    </row>
    <row r="810" ht="15">
      <c r="C810" s="8" t="s">
        <v>1519</v>
      </c>
    </row>
    <row r="811" ht="15">
      <c r="C811" s="8" t="s">
        <v>1520</v>
      </c>
    </row>
    <row r="812" ht="15">
      <c r="C812" s="8" t="s">
        <v>1521</v>
      </c>
    </row>
    <row r="813" ht="15">
      <c r="C813" s="8" t="s">
        <v>1522</v>
      </c>
    </row>
    <row r="814" ht="15">
      <c r="C814" s="8" t="s">
        <v>1523</v>
      </c>
    </row>
    <row r="815" ht="15">
      <c r="C815" s="8" t="s">
        <v>1524</v>
      </c>
    </row>
    <row r="816" ht="15">
      <c r="C816" s="8" t="s">
        <v>1525</v>
      </c>
    </row>
    <row r="817" ht="15">
      <c r="C817" s="8" t="s">
        <v>1526</v>
      </c>
    </row>
    <row r="818" ht="15">
      <c r="C818" s="8" t="s">
        <v>1527</v>
      </c>
    </row>
    <row r="819" ht="15">
      <c r="C819" s="8" t="s">
        <v>1528</v>
      </c>
    </row>
    <row r="820" ht="15">
      <c r="C820" s="8" t="s">
        <v>1529</v>
      </c>
    </row>
    <row r="821" ht="15">
      <c r="C821" s="8" t="s">
        <v>1530</v>
      </c>
    </row>
    <row r="822" ht="15">
      <c r="C822" s="8" t="s">
        <v>1531</v>
      </c>
    </row>
    <row r="823" ht="15">
      <c r="C823" s="8" t="s">
        <v>1532</v>
      </c>
    </row>
    <row r="824" ht="15">
      <c r="C824" s="8" t="s">
        <v>1533</v>
      </c>
    </row>
    <row r="825" ht="15">
      <c r="C825" s="8" t="s">
        <v>1534</v>
      </c>
    </row>
    <row r="826" ht="15">
      <c r="C826" s="8" t="s">
        <v>1535</v>
      </c>
    </row>
    <row r="827" ht="15">
      <c r="C827" s="8" t="s">
        <v>1536</v>
      </c>
    </row>
    <row r="828" ht="15">
      <c r="C828" s="8" t="s">
        <v>1537</v>
      </c>
    </row>
    <row r="829" ht="15">
      <c r="C829" s="8" t="s">
        <v>1538</v>
      </c>
    </row>
    <row r="830" ht="15">
      <c r="C830" s="8" t="s">
        <v>1539</v>
      </c>
    </row>
    <row r="831" ht="15">
      <c r="C831" s="8" t="s">
        <v>1540</v>
      </c>
    </row>
    <row r="832" ht="15">
      <c r="C832" s="8" t="s">
        <v>1541</v>
      </c>
    </row>
    <row r="833" ht="15">
      <c r="C833" s="8" t="s">
        <v>1542</v>
      </c>
    </row>
    <row r="834" ht="15">
      <c r="C834" s="8" t="s">
        <v>1543</v>
      </c>
    </row>
    <row r="835" ht="15">
      <c r="C835" s="8" t="s">
        <v>1544</v>
      </c>
    </row>
    <row r="836" ht="15">
      <c r="C836" s="8" t="s">
        <v>1545</v>
      </c>
    </row>
    <row r="837" ht="15">
      <c r="C837" s="8" t="s">
        <v>1546</v>
      </c>
    </row>
    <row r="838" ht="15">
      <c r="C838" s="8" t="s">
        <v>1547</v>
      </c>
    </row>
    <row r="839" ht="15">
      <c r="C839" s="8" t="s">
        <v>1548</v>
      </c>
    </row>
    <row r="840" ht="15">
      <c r="C840" s="8" t="s">
        <v>1549</v>
      </c>
    </row>
    <row r="841" ht="15">
      <c r="C841" s="8" t="s">
        <v>1550</v>
      </c>
    </row>
    <row r="842" ht="15">
      <c r="C842" s="8" t="s">
        <v>1551</v>
      </c>
    </row>
    <row r="843" ht="15">
      <c r="C843" s="8" t="s">
        <v>1552</v>
      </c>
    </row>
    <row r="844" ht="15">
      <c r="C844" s="8" t="s">
        <v>1553</v>
      </c>
    </row>
    <row r="845" ht="15">
      <c r="C845" s="8" t="s">
        <v>1554</v>
      </c>
    </row>
    <row r="846" ht="15">
      <c r="C846" s="8" t="s">
        <v>1555</v>
      </c>
    </row>
    <row r="847" ht="15">
      <c r="C847" s="8" t="s">
        <v>1556</v>
      </c>
    </row>
    <row r="848" ht="15">
      <c r="C848" s="8" t="s">
        <v>1557</v>
      </c>
    </row>
    <row r="849" ht="15">
      <c r="C849" s="8" t="s">
        <v>1558</v>
      </c>
    </row>
    <row r="850" ht="15">
      <c r="C850" s="8" t="s">
        <v>1559</v>
      </c>
    </row>
    <row r="851" ht="15">
      <c r="C851" s="8" t="s">
        <v>1560</v>
      </c>
    </row>
    <row r="852" ht="15">
      <c r="C852" s="8" t="s">
        <v>1561</v>
      </c>
    </row>
    <row r="853" ht="15">
      <c r="C853" s="8" t="s">
        <v>1562</v>
      </c>
    </row>
    <row r="854" ht="15">
      <c r="C854" s="8" t="s">
        <v>1563</v>
      </c>
    </row>
    <row r="855" ht="15">
      <c r="C855" s="8" t="s">
        <v>1564</v>
      </c>
    </row>
    <row r="856" ht="15">
      <c r="C856" s="8" t="s">
        <v>1565</v>
      </c>
    </row>
    <row r="857" ht="15">
      <c r="C857" s="8" t="s">
        <v>1566</v>
      </c>
    </row>
    <row r="858" ht="15">
      <c r="C858" s="8" t="s">
        <v>1567</v>
      </c>
    </row>
    <row r="859" ht="15">
      <c r="C859" s="8" t="s">
        <v>1568</v>
      </c>
    </row>
    <row r="860" ht="15">
      <c r="C860" s="8" t="s">
        <v>1569</v>
      </c>
    </row>
    <row r="861" ht="15">
      <c r="C861" s="8" t="s">
        <v>1570</v>
      </c>
    </row>
    <row r="862" ht="15">
      <c r="C862" s="8" t="s">
        <v>1571</v>
      </c>
    </row>
    <row r="863" ht="15">
      <c r="C863" s="8" t="s">
        <v>1572</v>
      </c>
    </row>
    <row r="864" ht="15">
      <c r="C864" s="8" t="s">
        <v>1573</v>
      </c>
    </row>
    <row r="865" ht="15">
      <c r="C865" s="8" t="s">
        <v>1574</v>
      </c>
    </row>
    <row r="866" ht="15">
      <c r="C866" s="8" t="s">
        <v>1575</v>
      </c>
    </row>
    <row r="867" ht="15">
      <c r="C867" s="8" t="s">
        <v>1576</v>
      </c>
    </row>
    <row r="868" ht="15">
      <c r="C868" s="8" t="s">
        <v>1577</v>
      </c>
    </row>
    <row r="869" ht="15">
      <c r="C869" s="8" t="s">
        <v>1578</v>
      </c>
    </row>
    <row r="870" ht="15">
      <c r="C870" s="8" t="s">
        <v>1579</v>
      </c>
    </row>
    <row r="871" ht="15">
      <c r="C871" s="8" t="s">
        <v>1580</v>
      </c>
    </row>
    <row r="872" ht="15">
      <c r="C872" s="8" t="s">
        <v>1581</v>
      </c>
    </row>
    <row r="873" ht="15">
      <c r="C873" s="8" t="s">
        <v>1582</v>
      </c>
    </row>
    <row r="874" ht="15">
      <c r="C874" s="8" t="s">
        <v>1583</v>
      </c>
    </row>
    <row r="875" ht="15">
      <c r="C875" s="8" t="s">
        <v>1584</v>
      </c>
    </row>
    <row r="876" ht="15">
      <c r="C876" s="8" t="s">
        <v>1585</v>
      </c>
    </row>
    <row r="877" ht="15">
      <c r="C877" s="8" t="s">
        <v>1586</v>
      </c>
    </row>
    <row r="878" ht="15">
      <c r="C878" s="8" t="s">
        <v>1587</v>
      </c>
    </row>
    <row r="879" ht="15">
      <c r="C879" s="8" t="s">
        <v>1588</v>
      </c>
    </row>
    <row r="880" ht="15">
      <c r="C880" s="8" t="s">
        <v>1589</v>
      </c>
    </row>
    <row r="881" ht="15">
      <c r="C881" s="8" t="s">
        <v>1590</v>
      </c>
    </row>
    <row r="882" ht="15">
      <c r="C882" s="8" t="s">
        <v>1591</v>
      </c>
    </row>
    <row r="883" ht="15">
      <c r="C883" s="8" t="s">
        <v>1592</v>
      </c>
    </row>
    <row r="884" ht="15">
      <c r="C884" s="8" t="s">
        <v>1593</v>
      </c>
    </row>
    <row r="885" ht="15">
      <c r="C885" s="8" t="s">
        <v>1594</v>
      </c>
    </row>
    <row r="886" ht="15">
      <c r="C886" s="8" t="s">
        <v>1595</v>
      </c>
    </row>
    <row r="887" ht="15">
      <c r="C887" s="8" t="s">
        <v>1596</v>
      </c>
    </row>
    <row r="888" ht="15">
      <c r="C888" s="8" t="s">
        <v>1597</v>
      </c>
    </row>
    <row r="889" ht="15">
      <c r="C889" s="8" t="s">
        <v>1598</v>
      </c>
    </row>
    <row r="890" ht="15">
      <c r="C890" s="8" t="s">
        <v>1599</v>
      </c>
    </row>
    <row r="891" ht="15">
      <c r="C891" s="8" t="s">
        <v>1600</v>
      </c>
    </row>
    <row r="892" ht="15">
      <c r="C892" s="8" t="s">
        <v>1601</v>
      </c>
    </row>
    <row r="893" ht="15">
      <c r="C893" s="8" t="s">
        <v>1602</v>
      </c>
    </row>
    <row r="894" ht="15">
      <c r="C894" s="8" t="s">
        <v>1603</v>
      </c>
    </row>
    <row r="895" ht="15">
      <c r="C895" s="8" t="s">
        <v>1604</v>
      </c>
    </row>
    <row r="896" ht="15">
      <c r="C896" s="8" t="s">
        <v>1605</v>
      </c>
    </row>
    <row r="897" ht="15">
      <c r="C897" s="8" t="s">
        <v>1606</v>
      </c>
    </row>
    <row r="898" ht="15">
      <c r="C898" s="8" t="s">
        <v>1607</v>
      </c>
    </row>
    <row r="899" ht="15">
      <c r="C899" s="8" t="s">
        <v>1608</v>
      </c>
    </row>
    <row r="900" ht="15">
      <c r="C900" s="8" t="s">
        <v>1609</v>
      </c>
    </row>
    <row r="901" ht="15">
      <c r="C901" s="8" t="s">
        <v>1610</v>
      </c>
    </row>
    <row r="902" ht="15">
      <c r="C902" s="8" t="s">
        <v>1611</v>
      </c>
    </row>
    <row r="903" ht="15">
      <c r="C903" s="8" t="s">
        <v>1612</v>
      </c>
    </row>
    <row r="904" ht="15">
      <c r="C904" s="8" t="s">
        <v>1613</v>
      </c>
    </row>
    <row r="905" ht="15">
      <c r="C905" s="8" t="s">
        <v>1614</v>
      </c>
    </row>
    <row r="906" ht="15">
      <c r="C906" s="8" t="s">
        <v>1615</v>
      </c>
    </row>
    <row r="907" ht="15">
      <c r="C907" s="8" t="s">
        <v>1616</v>
      </c>
    </row>
    <row r="908" ht="15">
      <c r="C908" s="8" t="s">
        <v>1617</v>
      </c>
    </row>
    <row r="909" ht="15">
      <c r="C909" s="8" t="s">
        <v>1618</v>
      </c>
    </row>
    <row r="910" ht="15">
      <c r="C910" s="8" t="s">
        <v>1619</v>
      </c>
    </row>
    <row r="911" ht="15">
      <c r="C911" s="8" t="s">
        <v>1620</v>
      </c>
    </row>
    <row r="912" ht="15">
      <c r="C912" s="8" t="s">
        <v>1621</v>
      </c>
    </row>
    <row r="913" ht="15">
      <c r="C913" s="8" t="s">
        <v>1622</v>
      </c>
    </row>
    <row r="914" ht="15">
      <c r="C914" s="8" t="s">
        <v>1623</v>
      </c>
    </row>
    <row r="915" ht="15">
      <c r="C915" s="8" t="s">
        <v>1624</v>
      </c>
    </row>
    <row r="916" ht="15">
      <c r="C916" s="8" t="s">
        <v>1625</v>
      </c>
    </row>
    <row r="917" ht="15">
      <c r="C917" s="8" t="s">
        <v>1626</v>
      </c>
    </row>
    <row r="918" ht="15">
      <c r="C918" s="8" t="s">
        <v>1627</v>
      </c>
    </row>
    <row r="919" ht="15">
      <c r="C919" s="8" t="s">
        <v>1628</v>
      </c>
    </row>
    <row r="920" ht="15">
      <c r="C920" s="8" t="s">
        <v>1629</v>
      </c>
    </row>
    <row r="921" ht="15">
      <c r="C921" s="8" t="s">
        <v>1630</v>
      </c>
    </row>
    <row r="922" ht="15">
      <c r="C922" s="8" t="s">
        <v>1631</v>
      </c>
    </row>
    <row r="923" ht="15">
      <c r="C923" s="8" t="s">
        <v>1632</v>
      </c>
    </row>
    <row r="924" ht="15">
      <c r="C924" s="8" t="s">
        <v>1633</v>
      </c>
    </row>
    <row r="925" ht="15">
      <c r="C925" s="8" t="s">
        <v>1634</v>
      </c>
    </row>
    <row r="926" ht="15">
      <c r="C926" s="8" t="s">
        <v>1635</v>
      </c>
    </row>
    <row r="927" ht="15">
      <c r="C927" s="8" t="s">
        <v>1636</v>
      </c>
    </row>
    <row r="928" ht="15">
      <c r="C928" s="8" t="s">
        <v>1637</v>
      </c>
    </row>
    <row r="929" ht="15">
      <c r="C929" s="8" t="s">
        <v>1638</v>
      </c>
    </row>
    <row r="930" ht="15">
      <c r="C930" s="8" t="s">
        <v>1639</v>
      </c>
    </row>
    <row r="931" ht="15">
      <c r="C931" s="8" t="s">
        <v>1640</v>
      </c>
    </row>
    <row r="932" ht="15">
      <c r="C932" s="8" t="s">
        <v>1641</v>
      </c>
    </row>
    <row r="933" ht="15">
      <c r="C933" s="8" t="s">
        <v>1642</v>
      </c>
    </row>
    <row r="934" ht="15">
      <c r="C934" s="8" t="s">
        <v>1643</v>
      </c>
    </row>
    <row r="935" ht="15">
      <c r="C935" s="8" t="s">
        <v>1644</v>
      </c>
    </row>
    <row r="936" ht="15">
      <c r="C936" s="8" t="s">
        <v>1645</v>
      </c>
    </row>
    <row r="937" ht="15">
      <c r="C937" s="8" t="s">
        <v>1646</v>
      </c>
    </row>
    <row r="938" ht="15">
      <c r="C938" s="8" t="s">
        <v>1647</v>
      </c>
    </row>
    <row r="939" ht="15">
      <c r="C939" s="8" t="s">
        <v>1648</v>
      </c>
    </row>
    <row r="940" ht="15">
      <c r="C940" s="8" t="s">
        <v>1100</v>
      </c>
    </row>
    <row r="941" ht="15">
      <c r="C941" s="8" t="s">
        <v>1649</v>
      </c>
    </row>
    <row r="942" ht="15">
      <c r="C942" s="8" t="s">
        <v>1650</v>
      </c>
    </row>
    <row r="943" ht="15">
      <c r="C943" s="8" t="s">
        <v>1651</v>
      </c>
    </row>
    <row r="944" ht="15">
      <c r="C944" s="8" t="s">
        <v>1652</v>
      </c>
    </row>
    <row r="945" ht="15">
      <c r="C945" s="8" t="s">
        <v>1653</v>
      </c>
    </row>
    <row r="946" ht="15">
      <c r="C946" s="8" t="s">
        <v>1654</v>
      </c>
    </row>
    <row r="947" ht="15">
      <c r="C947" s="8" t="s">
        <v>1655</v>
      </c>
    </row>
    <row r="948" ht="15">
      <c r="C948" s="8" t="s">
        <v>1656</v>
      </c>
    </row>
    <row r="949" ht="15">
      <c r="C949" s="8" t="s">
        <v>1657</v>
      </c>
    </row>
    <row r="950" ht="15">
      <c r="C950" s="8" t="s">
        <v>1658</v>
      </c>
    </row>
    <row r="951" ht="15">
      <c r="C951" s="8" t="s">
        <v>1659</v>
      </c>
    </row>
    <row r="952" ht="15">
      <c r="C952" s="8" t="s">
        <v>1660</v>
      </c>
    </row>
    <row r="953" ht="15">
      <c r="C953" s="8" t="s">
        <v>1661</v>
      </c>
    </row>
    <row r="954" ht="15">
      <c r="C954" s="8" t="s">
        <v>791</v>
      </c>
    </row>
    <row r="955" ht="15">
      <c r="C955" s="8" t="s">
        <v>792</v>
      </c>
    </row>
    <row r="956" ht="15">
      <c r="C956" s="8" t="s">
        <v>793</v>
      </c>
    </row>
    <row r="957" ht="15">
      <c r="C957" s="8" t="s">
        <v>1662</v>
      </c>
    </row>
    <row r="958" ht="15">
      <c r="C958" s="8" t="s">
        <v>1663</v>
      </c>
    </row>
    <row r="959" ht="15">
      <c r="C959" s="8" t="s">
        <v>1664</v>
      </c>
    </row>
    <row r="960" ht="15">
      <c r="C960" s="8" t="s">
        <v>1665</v>
      </c>
    </row>
    <row r="961" ht="15">
      <c r="C961" s="8" t="s">
        <v>1666</v>
      </c>
    </row>
    <row r="962" ht="15">
      <c r="C962" s="8" t="s">
        <v>1667</v>
      </c>
    </row>
    <row r="963" ht="15">
      <c r="C963" s="8" t="s">
        <v>1668</v>
      </c>
    </row>
    <row r="964" ht="15">
      <c r="C964" s="8" t="s">
        <v>1669</v>
      </c>
    </row>
    <row r="965" ht="15">
      <c r="C965" s="8" t="s">
        <v>1670</v>
      </c>
    </row>
    <row r="966" ht="15">
      <c r="C966" s="8" t="s">
        <v>1671</v>
      </c>
    </row>
    <row r="967" ht="15">
      <c r="C967" s="8" t="s">
        <v>1672</v>
      </c>
    </row>
    <row r="968" ht="15">
      <c r="C968" s="8" t="s">
        <v>1673</v>
      </c>
    </row>
    <row r="969" ht="15">
      <c r="C969" s="8" t="s">
        <v>1674</v>
      </c>
    </row>
    <row r="970" ht="15">
      <c r="C970" s="8" t="s">
        <v>1675</v>
      </c>
    </row>
    <row r="971" ht="15">
      <c r="C971" s="8" t="s">
        <v>1676</v>
      </c>
    </row>
    <row r="972" ht="15">
      <c r="C972" s="8" t="s">
        <v>1677</v>
      </c>
    </row>
    <row r="973" ht="15">
      <c r="C973" s="8" t="s">
        <v>1678</v>
      </c>
    </row>
    <row r="974" ht="15">
      <c r="C974" s="8" t="s">
        <v>1679</v>
      </c>
    </row>
    <row r="975" ht="15">
      <c r="C975" s="8" t="s">
        <v>1680</v>
      </c>
    </row>
    <row r="976" ht="15">
      <c r="C976" s="8" t="s">
        <v>1681</v>
      </c>
    </row>
    <row r="977" ht="15">
      <c r="C977" s="8" t="s">
        <v>1682</v>
      </c>
    </row>
    <row r="978" ht="15">
      <c r="C978" s="8" t="s">
        <v>1683</v>
      </c>
    </row>
    <row r="979" ht="15">
      <c r="C979" s="8" t="s">
        <v>326</v>
      </c>
    </row>
    <row r="980" ht="15">
      <c r="C980" s="8" t="s">
        <v>1684</v>
      </c>
    </row>
    <row r="981" ht="15">
      <c r="C981" s="8" t="s">
        <v>324</v>
      </c>
    </row>
    <row r="982" ht="15">
      <c r="C982" s="8" t="s">
        <v>1685</v>
      </c>
    </row>
    <row r="983" ht="15">
      <c r="C983" s="8" t="s">
        <v>1686</v>
      </c>
    </row>
    <row r="984" ht="15">
      <c r="C984" s="8" t="s">
        <v>1687</v>
      </c>
    </row>
    <row r="985" ht="15">
      <c r="C985" s="8" t="s">
        <v>1688</v>
      </c>
    </row>
    <row r="986" ht="15">
      <c r="C986" s="8" t="s">
        <v>1689</v>
      </c>
    </row>
    <row r="987" ht="15">
      <c r="C987" s="8" t="s">
        <v>1690</v>
      </c>
    </row>
    <row r="988" ht="15">
      <c r="C988" s="8" t="s">
        <v>1691</v>
      </c>
    </row>
    <row r="989" ht="15">
      <c r="C989" s="8" t="s">
        <v>1692</v>
      </c>
    </row>
    <row r="990" ht="15">
      <c r="C990" s="8" t="s">
        <v>1693</v>
      </c>
    </row>
    <row r="991" ht="15">
      <c r="C991" s="8" t="s">
        <v>1694</v>
      </c>
    </row>
    <row r="992" ht="15">
      <c r="C992" s="8" t="s">
        <v>1695</v>
      </c>
    </row>
    <row r="993" ht="15">
      <c r="C993" s="8" t="s">
        <v>1696</v>
      </c>
    </row>
    <row r="994" ht="15">
      <c r="C994" s="8" t="s">
        <v>1697</v>
      </c>
    </row>
    <row r="995" ht="15">
      <c r="C995" s="8" t="s">
        <v>1698</v>
      </c>
    </row>
    <row r="996" ht="15">
      <c r="C996" s="8" t="s">
        <v>1699</v>
      </c>
    </row>
    <row r="997" ht="15">
      <c r="C997" s="8" t="s">
        <v>1700</v>
      </c>
    </row>
    <row r="998" ht="15">
      <c r="C998" s="8" t="s">
        <v>1701</v>
      </c>
    </row>
    <row r="999" ht="15">
      <c r="C999" s="8" t="s">
        <v>1702</v>
      </c>
    </row>
    <row r="1000" ht="15">
      <c r="C1000" s="8" t="s">
        <v>1703</v>
      </c>
    </row>
    <row r="1001" ht="15">
      <c r="C1001" s="8" t="s">
        <v>1704</v>
      </c>
    </row>
    <row r="1002" ht="15">
      <c r="C1002" s="8" t="s">
        <v>1705</v>
      </c>
    </row>
    <row r="1003" ht="15">
      <c r="C1003" s="8" t="s">
        <v>1706</v>
      </c>
    </row>
    <row r="1004" ht="15">
      <c r="C1004" s="8" t="s">
        <v>1707</v>
      </c>
    </row>
    <row r="1005" ht="15">
      <c r="C1005" s="8" t="s">
        <v>322</v>
      </c>
    </row>
    <row r="1006" ht="15">
      <c r="C1006" s="8" t="s">
        <v>1708</v>
      </c>
    </row>
    <row r="1007" ht="15">
      <c r="C1007" s="8" t="s">
        <v>319</v>
      </c>
    </row>
    <row r="1008" ht="15">
      <c r="C1008" s="8" t="s">
        <v>1709</v>
      </c>
    </row>
    <row r="1009" ht="15">
      <c r="C1009" s="8" t="s">
        <v>1710</v>
      </c>
    </row>
    <row r="1010" ht="15">
      <c r="C1010" s="8" t="s">
        <v>1711</v>
      </c>
    </row>
    <row r="1011" ht="15">
      <c r="C1011" s="8" t="s">
        <v>1712</v>
      </c>
    </row>
    <row r="1012" ht="15">
      <c r="C1012" s="8" t="s">
        <v>1713</v>
      </c>
    </row>
    <row r="1013" ht="15">
      <c r="C1013" s="8" t="s">
        <v>1714</v>
      </c>
    </row>
    <row r="1014" ht="15">
      <c r="C1014" s="8" t="s">
        <v>1715</v>
      </c>
    </row>
    <row r="1015" ht="15">
      <c r="C1015" s="8" t="s">
        <v>1716</v>
      </c>
    </row>
    <row r="1016" ht="15">
      <c r="C1016" s="8" t="s">
        <v>1717</v>
      </c>
    </row>
    <row r="1017" ht="15">
      <c r="C1017" s="8" t="s">
        <v>1718</v>
      </c>
    </row>
    <row r="1018" ht="15">
      <c r="C1018" s="8" t="s">
        <v>1719</v>
      </c>
    </row>
    <row r="1019" ht="15">
      <c r="C1019" s="8" t="s">
        <v>1720</v>
      </c>
    </row>
    <row r="1020" ht="15">
      <c r="C1020" s="8" t="s">
        <v>1721</v>
      </c>
    </row>
    <row r="1021" ht="15">
      <c r="C1021" s="8" t="s">
        <v>1722</v>
      </c>
    </row>
    <row r="1022" ht="15">
      <c r="C1022" s="8" t="s">
        <v>1723</v>
      </c>
    </row>
    <row r="1023" ht="15">
      <c r="C1023" s="8" t="s">
        <v>1724</v>
      </c>
    </row>
    <row r="1024" ht="15">
      <c r="C1024" s="8" t="s">
        <v>1725</v>
      </c>
    </row>
    <row r="1025" ht="15">
      <c r="C1025" s="8" t="s">
        <v>1726</v>
      </c>
    </row>
    <row r="1026" ht="15">
      <c r="C1026" s="8" t="s">
        <v>1727</v>
      </c>
    </row>
    <row r="1027" ht="15">
      <c r="C1027" s="8" t="s">
        <v>288</v>
      </c>
    </row>
    <row r="1028" ht="15">
      <c r="C1028" s="8" t="s">
        <v>1728</v>
      </c>
    </row>
    <row r="1029" ht="15">
      <c r="C1029" s="8" t="s">
        <v>1729</v>
      </c>
    </row>
    <row r="1030" ht="15">
      <c r="C1030" s="8" t="s">
        <v>1223</v>
      </c>
    </row>
    <row r="1031" ht="15">
      <c r="C1031" s="8" t="s">
        <v>1730</v>
      </c>
    </row>
    <row r="1032" ht="15">
      <c r="C1032" s="8" t="s">
        <v>1731</v>
      </c>
    </row>
    <row r="1033" ht="15">
      <c r="C1033" s="8" t="s">
        <v>1732</v>
      </c>
    </row>
    <row r="1034" ht="15">
      <c r="C1034" s="8" t="s">
        <v>1733</v>
      </c>
    </row>
    <row r="1035" ht="15">
      <c r="C1035" s="8" t="s">
        <v>1734</v>
      </c>
    </row>
    <row r="1036" ht="15">
      <c r="C1036" s="8" t="s">
        <v>1735</v>
      </c>
    </row>
    <row r="1037" ht="15">
      <c r="C1037" s="8" t="s">
        <v>1736</v>
      </c>
    </row>
    <row r="1038" ht="15">
      <c r="C1038" s="8" t="s">
        <v>1737</v>
      </c>
    </row>
    <row r="1039" ht="15">
      <c r="C1039" s="8" t="s">
        <v>1738</v>
      </c>
    </row>
    <row r="1040" ht="15">
      <c r="C1040" s="8" t="s">
        <v>337</v>
      </c>
    </row>
    <row r="1041" ht="15">
      <c r="C1041" s="8" t="s">
        <v>1739</v>
      </c>
    </row>
    <row r="1042" ht="15">
      <c r="C1042" s="8" t="s">
        <v>334</v>
      </c>
    </row>
    <row r="1043" ht="15">
      <c r="C1043" s="8" t="s">
        <v>1740</v>
      </c>
    </row>
    <row r="1044" ht="15">
      <c r="C1044" s="8" t="s">
        <v>1741</v>
      </c>
    </row>
    <row r="1045" ht="15">
      <c r="C1045" s="8" t="s">
        <v>1742</v>
      </c>
    </row>
    <row r="1046" ht="15">
      <c r="C1046" s="8" t="s">
        <v>1743</v>
      </c>
    </row>
    <row r="1047" ht="15">
      <c r="C1047" s="8" t="s">
        <v>1744</v>
      </c>
    </row>
    <row r="1048" ht="15">
      <c r="C1048" s="8" t="s">
        <v>1745</v>
      </c>
    </row>
    <row r="1049" ht="15">
      <c r="C1049" s="8" t="s">
        <v>1746</v>
      </c>
    </row>
    <row r="1050" ht="15">
      <c r="C1050" s="8" t="s">
        <v>1747</v>
      </c>
    </row>
    <row r="1051" ht="15">
      <c r="C1051" s="8" t="s">
        <v>1748</v>
      </c>
    </row>
    <row r="1052" ht="15">
      <c r="C1052" s="8" t="s">
        <v>1749</v>
      </c>
    </row>
    <row r="1053" ht="15">
      <c r="C1053" s="8" t="s">
        <v>1750</v>
      </c>
    </row>
    <row r="1054" ht="15">
      <c r="C1054" s="8" t="s">
        <v>1751</v>
      </c>
    </row>
    <row r="1055" ht="15">
      <c r="C1055" s="8" t="s">
        <v>1752</v>
      </c>
    </row>
    <row r="1056" ht="15">
      <c r="C1056" s="8" t="s">
        <v>1753</v>
      </c>
    </row>
    <row r="1057" ht="15">
      <c r="C1057" s="8" t="s">
        <v>1754</v>
      </c>
    </row>
    <row r="1058" ht="15">
      <c r="C1058" s="8" t="s">
        <v>1755</v>
      </c>
    </row>
    <row r="1059" ht="15">
      <c r="C1059" s="8" t="s">
        <v>1756</v>
      </c>
    </row>
    <row r="1060" ht="15">
      <c r="C1060" s="8" t="s">
        <v>1757</v>
      </c>
    </row>
    <row r="1061" ht="15">
      <c r="C1061" s="8" t="s">
        <v>1758</v>
      </c>
    </row>
    <row r="1062" ht="15">
      <c r="C1062" s="8" t="s">
        <v>1759</v>
      </c>
    </row>
    <row r="1063" ht="15">
      <c r="C1063" s="8" t="s">
        <v>1760</v>
      </c>
    </row>
    <row r="1064" ht="15">
      <c r="C1064" s="8" t="s">
        <v>1761</v>
      </c>
    </row>
    <row r="1065" ht="15">
      <c r="C1065" s="8" t="s">
        <v>853</v>
      </c>
    </row>
    <row r="1066" ht="15">
      <c r="C1066" s="8" t="s">
        <v>1762</v>
      </c>
    </row>
    <row r="1067" ht="15">
      <c r="C1067" s="8" t="s">
        <v>1763</v>
      </c>
    </row>
    <row r="1068" ht="15">
      <c r="C1068" s="8" t="s">
        <v>794</v>
      </c>
    </row>
    <row r="1069" ht="15">
      <c r="C1069" s="8" t="s">
        <v>1764</v>
      </c>
    </row>
    <row r="1070" ht="15">
      <c r="C1070" s="8" t="s">
        <v>1765</v>
      </c>
    </row>
    <row r="1071" ht="15">
      <c r="C1071" s="8" t="s">
        <v>1766</v>
      </c>
    </row>
    <row r="1072" ht="15">
      <c r="C1072" s="8" t="s">
        <v>1767</v>
      </c>
    </row>
    <row r="1073" ht="15">
      <c r="C1073" s="8" t="s">
        <v>1768</v>
      </c>
    </row>
    <row r="1074" ht="15">
      <c r="C1074" s="8" t="s">
        <v>951</v>
      </c>
    </row>
    <row r="1075" ht="15">
      <c r="C1075" s="8" t="s">
        <v>1769</v>
      </c>
    </row>
    <row r="1076" ht="15">
      <c r="C1076" s="8" t="s">
        <v>346</v>
      </c>
    </row>
    <row r="1077" ht="15">
      <c r="C1077" s="8" t="s">
        <v>1770</v>
      </c>
    </row>
    <row r="1078" ht="15">
      <c r="C1078" s="8" t="s">
        <v>1771</v>
      </c>
    </row>
    <row r="1079" ht="15">
      <c r="C1079" s="8" t="s">
        <v>344</v>
      </c>
    </row>
    <row r="1080" ht="15">
      <c r="C1080" s="8" t="s">
        <v>1772</v>
      </c>
    </row>
    <row r="1081" ht="15">
      <c r="C1081" s="8" t="s">
        <v>1773</v>
      </c>
    </row>
    <row r="1082" ht="15">
      <c r="C1082" s="8" t="s">
        <v>1774</v>
      </c>
    </row>
    <row r="1083" ht="15">
      <c r="C1083" s="8" t="s">
        <v>1775</v>
      </c>
    </row>
    <row r="1084" ht="15">
      <c r="C1084" s="8" t="s">
        <v>1776</v>
      </c>
    </row>
    <row r="1085" ht="15">
      <c r="C1085" s="8" t="s">
        <v>1777</v>
      </c>
    </row>
    <row r="1086" ht="15">
      <c r="C1086" s="8" t="s">
        <v>1778</v>
      </c>
    </row>
    <row r="1087" ht="15">
      <c r="C1087" s="8" t="s">
        <v>1779</v>
      </c>
    </row>
    <row r="1088" ht="15">
      <c r="C1088" s="8" t="s">
        <v>1780</v>
      </c>
    </row>
    <row r="1089" ht="15">
      <c r="C1089" s="8" t="s">
        <v>1781</v>
      </c>
    </row>
    <row r="1090" ht="15">
      <c r="C1090" s="8" t="s">
        <v>1782</v>
      </c>
    </row>
    <row r="1091" ht="15">
      <c r="C1091" s="8" t="s">
        <v>1783</v>
      </c>
    </row>
    <row r="1092" ht="15">
      <c r="C1092" s="8" t="s">
        <v>1784</v>
      </c>
    </row>
    <row r="1093" ht="15">
      <c r="C1093" s="8" t="s">
        <v>1785</v>
      </c>
    </row>
    <row r="1094" ht="15">
      <c r="C1094" s="8" t="s">
        <v>1786</v>
      </c>
    </row>
    <row r="1095" ht="15">
      <c r="C1095" s="8" t="s">
        <v>1787</v>
      </c>
    </row>
    <row r="1096" ht="15">
      <c r="C1096" s="8" t="s">
        <v>1788</v>
      </c>
    </row>
    <row r="1097" ht="15">
      <c r="C1097" s="8" t="s">
        <v>352</v>
      </c>
    </row>
    <row r="1098" ht="15">
      <c r="C1098" s="8" t="s">
        <v>1789</v>
      </c>
    </row>
    <row r="1099" ht="15">
      <c r="C1099" s="8" t="s">
        <v>349</v>
      </c>
    </row>
    <row r="1100" ht="15">
      <c r="C1100" s="8" t="s">
        <v>1790</v>
      </c>
    </row>
    <row r="1101" ht="15">
      <c r="C1101" s="8" t="s">
        <v>1791</v>
      </c>
    </row>
    <row r="1102" ht="15">
      <c r="C1102" s="8" t="s">
        <v>1792</v>
      </c>
    </row>
    <row r="1103" ht="15">
      <c r="C1103" s="8" t="s">
        <v>1793</v>
      </c>
    </row>
    <row r="1104" ht="15">
      <c r="C1104" s="8" t="s">
        <v>1794</v>
      </c>
    </row>
    <row r="1105" ht="15">
      <c r="C1105" s="8" t="s">
        <v>1795</v>
      </c>
    </row>
    <row r="1106" ht="15">
      <c r="C1106" s="8" t="s">
        <v>1796</v>
      </c>
    </row>
    <row r="1107" ht="15">
      <c r="C1107" s="8" t="s">
        <v>1797</v>
      </c>
    </row>
    <row r="1108" ht="15">
      <c r="C1108" s="8" t="s">
        <v>1798</v>
      </c>
    </row>
    <row r="1109" ht="15">
      <c r="C1109" s="8" t="s">
        <v>1799</v>
      </c>
    </row>
    <row r="1110" ht="15">
      <c r="C1110" s="8" t="s">
        <v>1800</v>
      </c>
    </row>
    <row r="1111" ht="15">
      <c r="C1111" s="8" t="s">
        <v>1801</v>
      </c>
    </row>
    <row r="1112" ht="15">
      <c r="C1112" s="8" t="s">
        <v>1802</v>
      </c>
    </row>
    <row r="1113" ht="15">
      <c r="C1113" s="8" t="s">
        <v>1803</v>
      </c>
    </row>
    <row r="1114" ht="15">
      <c r="C1114" s="8" t="s">
        <v>1804</v>
      </c>
    </row>
    <row r="1115" ht="15">
      <c r="C1115" s="8" t="s">
        <v>1805</v>
      </c>
    </row>
    <row r="1116" ht="15">
      <c r="C1116" s="8" t="s">
        <v>1806</v>
      </c>
    </row>
    <row r="1117" ht="15">
      <c r="C1117" s="8" t="s">
        <v>1807</v>
      </c>
    </row>
    <row r="1118" ht="15">
      <c r="C1118" s="8" t="s">
        <v>342</v>
      </c>
    </row>
    <row r="1119" ht="15">
      <c r="C1119" s="8" t="s">
        <v>1808</v>
      </c>
    </row>
    <row r="1120" ht="15">
      <c r="C1120" s="8" t="s">
        <v>1809</v>
      </c>
    </row>
    <row r="1121" ht="15">
      <c r="C1121" s="8" t="s">
        <v>339</v>
      </c>
    </row>
    <row r="1122" ht="15">
      <c r="C1122" s="8" t="s">
        <v>1810</v>
      </c>
    </row>
    <row r="1123" ht="15">
      <c r="C1123" s="8" t="s">
        <v>1811</v>
      </c>
    </row>
    <row r="1124" ht="15">
      <c r="C1124" s="8" t="s">
        <v>1812</v>
      </c>
    </row>
    <row r="1125" ht="15">
      <c r="C1125" s="8" t="s">
        <v>1813</v>
      </c>
    </row>
    <row r="1126" ht="15">
      <c r="C1126" s="8" t="s">
        <v>1814</v>
      </c>
    </row>
    <row r="1127" ht="15">
      <c r="C1127" s="8" t="s">
        <v>1815</v>
      </c>
    </row>
    <row r="1128" ht="15">
      <c r="C1128" s="8" t="s">
        <v>1816</v>
      </c>
    </row>
    <row r="1129" ht="15">
      <c r="C1129" s="8" t="s">
        <v>1817</v>
      </c>
    </row>
    <row r="1130" ht="15">
      <c r="C1130" s="8" t="s">
        <v>1818</v>
      </c>
    </row>
    <row r="1131" ht="15">
      <c r="C1131" s="8" t="s">
        <v>1819</v>
      </c>
    </row>
    <row r="1132" ht="15">
      <c r="C1132" s="8" t="s">
        <v>1820</v>
      </c>
    </row>
    <row r="1133" ht="15">
      <c r="C1133" s="8" t="s">
        <v>1821</v>
      </c>
    </row>
    <row r="1134" ht="15">
      <c r="C1134" s="8" t="s">
        <v>1822</v>
      </c>
    </row>
    <row r="1135" ht="15">
      <c r="C1135" s="8" t="s">
        <v>1823</v>
      </c>
    </row>
    <row r="1136" ht="15">
      <c r="C1136" s="8" t="s">
        <v>1824</v>
      </c>
    </row>
    <row r="1137" ht="15">
      <c r="C1137" s="8" t="s">
        <v>1825</v>
      </c>
    </row>
    <row r="1138" ht="15">
      <c r="C1138" s="8" t="s">
        <v>1826</v>
      </c>
    </row>
    <row r="1139" ht="15">
      <c r="C1139" s="8" t="s">
        <v>1827</v>
      </c>
    </row>
    <row r="1140" ht="15">
      <c r="C1140" s="8" t="s">
        <v>1828</v>
      </c>
    </row>
    <row r="1141" ht="15">
      <c r="C1141" s="8" t="s">
        <v>1829</v>
      </c>
    </row>
    <row r="1142" ht="15">
      <c r="C1142" s="8" t="s">
        <v>1830</v>
      </c>
    </row>
    <row r="1143" ht="15">
      <c r="C1143" s="8" t="s">
        <v>803</v>
      </c>
    </row>
    <row r="1144" ht="15">
      <c r="C1144" s="8" t="s">
        <v>804</v>
      </c>
    </row>
    <row r="1145" ht="15">
      <c r="C1145" s="8" t="s">
        <v>805</v>
      </c>
    </row>
    <row r="1146" ht="15">
      <c r="C1146" s="8" t="s">
        <v>1831</v>
      </c>
    </row>
    <row r="1147" ht="15">
      <c r="C1147" s="8" t="s">
        <v>1832</v>
      </c>
    </row>
    <row r="1148" ht="15">
      <c r="C1148" s="8" t="s">
        <v>1833</v>
      </c>
    </row>
    <row r="1149" ht="15">
      <c r="C1149" s="8" t="s">
        <v>1834</v>
      </c>
    </row>
    <row r="1150" ht="15">
      <c r="C1150" s="8" t="s">
        <v>1835</v>
      </c>
    </row>
    <row r="1151" ht="15">
      <c r="C1151" s="8" t="s">
        <v>1836</v>
      </c>
    </row>
    <row r="1152" ht="15">
      <c r="C1152" s="8" t="s">
        <v>1837</v>
      </c>
    </row>
    <row r="1153" ht="15">
      <c r="C1153" s="8" t="s">
        <v>1838</v>
      </c>
    </row>
    <row r="1154" ht="15">
      <c r="C1154" s="8" t="s">
        <v>1839</v>
      </c>
    </row>
    <row r="1155" ht="15">
      <c r="C1155" s="8" t="s">
        <v>1840</v>
      </c>
    </row>
    <row r="1156" ht="15">
      <c r="C1156" s="8" t="s">
        <v>1296</v>
      </c>
    </row>
    <row r="1157" ht="15">
      <c r="C1157" s="8" t="s">
        <v>1841</v>
      </c>
    </row>
    <row r="1158" ht="15">
      <c r="C1158" s="8" t="s">
        <v>1842</v>
      </c>
    </row>
    <row r="1159" ht="15">
      <c r="C1159" s="8" t="s">
        <v>1843</v>
      </c>
    </row>
    <row r="1160" ht="15">
      <c r="C1160" s="8" t="s">
        <v>1844</v>
      </c>
    </row>
    <row r="1161" ht="15">
      <c r="C1161" s="8" t="s">
        <v>1845</v>
      </c>
    </row>
    <row r="1162" ht="15">
      <c r="C1162" s="8" t="s">
        <v>1846</v>
      </c>
    </row>
    <row r="1163" ht="15">
      <c r="C1163" s="8" t="s">
        <v>1847</v>
      </c>
    </row>
    <row r="1164" ht="15">
      <c r="C1164" s="8" t="s">
        <v>1848</v>
      </c>
    </row>
    <row r="1165" ht="15">
      <c r="C1165" s="8" t="s">
        <v>251</v>
      </c>
    </row>
    <row r="1166" ht="15">
      <c r="C1166" s="8" t="s">
        <v>1849</v>
      </c>
    </row>
    <row r="1167" ht="15">
      <c r="C1167" s="8" t="s">
        <v>1850</v>
      </c>
    </row>
    <row r="1168" ht="15">
      <c r="C1168" s="8" t="s">
        <v>248</v>
      </c>
    </row>
    <row r="1169" ht="15">
      <c r="C1169" s="8" t="s">
        <v>1851</v>
      </c>
    </row>
    <row r="1170" ht="15">
      <c r="C1170" s="8" t="s">
        <v>1852</v>
      </c>
    </row>
    <row r="1171" ht="15">
      <c r="C1171" s="8" t="s">
        <v>1853</v>
      </c>
    </row>
    <row r="1172" ht="15">
      <c r="C1172" s="8" t="s">
        <v>1854</v>
      </c>
    </row>
    <row r="1173" ht="15">
      <c r="C1173" s="8" t="s">
        <v>1855</v>
      </c>
    </row>
    <row r="1174" ht="15">
      <c r="C1174" s="8" t="s">
        <v>1856</v>
      </c>
    </row>
    <row r="1175" ht="15">
      <c r="C1175" s="8" t="s">
        <v>1857</v>
      </c>
    </row>
    <row r="1176" ht="15">
      <c r="C1176" s="8" t="s">
        <v>1858</v>
      </c>
    </row>
    <row r="1177" ht="15">
      <c r="C1177" s="8" t="s">
        <v>1638</v>
      </c>
    </row>
    <row r="1178" ht="15">
      <c r="C1178" s="8" t="s">
        <v>1859</v>
      </c>
    </row>
    <row r="1179" ht="15">
      <c r="C1179" s="8" t="s">
        <v>1860</v>
      </c>
    </row>
    <row r="1180" ht="15">
      <c r="C1180" s="8" t="s">
        <v>1861</v>
      </c>
    </row>
    <row r="1181" ht="15">
      <c r="C1181" s="8" t="s">
        <v>1862</v>
      </c>
    </row>
    <row r="1182" ht="15">
      <c r="C1182" s="8" t="s">
        <v>1863</v>
      </c>
    </row>
    <row r="1183" ht="15">
      <c r="C1183" s="8" t="s">
        <v>1864</v>
      </c>
    </row>
    <row r="1184" ht="15">
      <c r="C1184" s="8" t="s">
        <v>1865</v>
      </c>
    </row>
    <row r="1185" ht="15">
      <c r="C1185" s="8" t="s">
        <v>1866</v>
      </c>
    </row>
    <row r="1186" ht="15">
      <c r="C1186" s="8" t="s">
        <v>1867</v>
      </c>
    </row>
    <row r="1187" ht="15">
      <c r="C1187" s="8" t="s">
        <v>1868</v>
      </c>
    </row>
    <row r="1188" ht="15">
      <c r="C1188" s="8" t="s">
        <v>1869</v>
      </c>
    </row>
    <row r="1189" ht="15">
      <c r="C1189" s="8" t="s">
        <v>1870</v>
      </c>
    </row>
    <row r="1190" ht="15">
      <c r="C1190" s="8" t="s">
        <v>1871</v>
      </c>
    </row>
    <row r="1191" ht="15">
      <c r="C1191" s="8" t="s">
        <v>1872</v>
      </c>
    </row>
    <row r="1192" ht="15">
      <c r="C1192" s="8" t="s">
        <v>1873</v>
      </c>
    </row>
    <row r="1193" ht="15">
      <c r="C1193" s="8" t="s">
        <v>1874</v>
      </c>
    </row>
    <row r="1194" ht="15">
      <c r="C1194" s="8" t="s">
        <v>1875</v>
      </c>
    </row>
    <row r="1195" ht="15">
      <c r="C1195" s="8" t="s">
        <v>1876</v>
      </c>
    </row>
    <row r="1196" ht="15">
      <c r="C1196" s="8" t="s">
        <v>1877</v>
      </c>
    </row>
    <row r="1197" ht="15">
      <c r="C1197" s="8" t="s">
        <v>1878</v>
      </c>
    </row>
    <row r="1198" ht="15">
      <c r="C1198" s="8" t="s">
        <v>272</v>
      </c>
    </row>
    <row r="1199" ht="15">
      <c r="C1199" s="8" t="s">
        <v>1879</v>
      </c>
    </row>
    <row r="1200" ht="15">
      <c r="C1200" s="8" t="s">
        <v>1880</v>
      </c>
    </row>
    <row r="1201" ht="15">
      <c r="C1201" s="8" t="s">
        <v>1881</v>
      </c>
    </row>
    <row r="1202" ht="15">
      <c r="C1202" s="8" t="s">
        <v>1882</v>
      </c>
    </row>
    <row r="1203" ht="15">
      <c r="C1203" s="8" t="s">
        <v>1883</v>
      </c>
    </row>
    <row r="1204" ht="15">
      <c r="C1204" s="8" t="s">
        <v>1884</v>
      </c>
    </row>
    <row r="1205" ht="15">
      <c r="C1205" s="8" t="s">
        <v>1885</v>
      </c>
    </row>
    <row r="1206" ht="15">
      <c r="C1206" s="8" t="s">
        <v>1886</v>
      </c>
    </row>
    <row r="1207" ht="15">
      <c r="C1207" s="8" t="s">
        <v>1887</v>
      </c>
    </row>
    <row r="1208" ht="15">
      <c r="C1208" s="8" t="s">
        <v>1888</v>
      </c>
    </row>
    <row r="1209" ht="15">
      <c r="C1209" s="8" t="s">
        <v>1889</v>
      </c>
    </row>
    <row r="1210" ht="15">
      <c r="C1210" s="8" t="s">
        <v>1890</v>
      </c>
    </row>
    <row r="1211" ht="15">
      <c r="C1211" s="8" t="s">
        <v>1891</v>
      </c>
    </row>
    <row r="1212" ht="15">
      <c r="C1212" s="8" t="s">
        <v>1892</v>
      </c>
    </row>
    <row r="1213" ht="15">
      <c r="C1213" s="8" t="s">
        <v>1893</v>
      </c>
    </row>
    <row r="1214" ht="15">
      <c r="C1214" s="8" t="s">
        <v>1894</v>
      </c>
    </row>
    <row r="1215" ht="15">
      <c r="C1215" s="8" t="s">
        <v>1895</v>
      </c>
    </row>
    <row r="1216" ht="15">
      <c r="C1216" s="8" t="s">
        <v>1896</v>
      </c>
    </row>
    <row r="1217" ht="15">
      <c r="C1217" s="8" t="s">
        <v>1897</v>
      </c>
    </row>
    <row r="1218" ht="15">
      <c r="C1218" s="8" t="s">
        <v>1898</v>
      </c>
    </row>
    <row r="1219" ht="15">
      <c r="C1219" s="8" t="s">
        <v>1899</v>
      </c>
    </row>
    <row r="1220" ht="15">
      <c r="C1220" s="8" t="s">
        <v>1900</v>
      </c>
    </row>
    <row r="1221" ht="15">
      <c r="C1221" s="8" t="s">
        <v>243</v>
      </c>
    </row>
    <row r="1222" ht="15">
      <c r="C1222" s="8" t="s">
        <v>1901</v>
      </c>
    </row>
    <row r="1223" ht="15">
      <c r="C1223" s="8" t="s">
        <v>1902</v>
      </c>
    </row>
    <row r="1224" ht="15">
      <c r="C1224" s="8" t="s">
        <v>1903</v>
      </c>
    </row>
    <row r="1225" ht="15">
      <c r="C1225" s="8" t="s">
        <v>1904</v>
      </c>
    </row>
    <row r="1226" ht="15">
      <c r="C1226" s="8" t="s">
        <v>1905</v>
      </c>
    </row>
    <row r="1227" ht="15">
      <c r="C1227" s="8" t="s">
        <v>1906</v>
      </c>
    </row>
    <row r="1228" ht="15">
      <c r="C1228" s="8" t="s">
        <v>1907</v>
      </c>
    </row>
    <row r="1229" ht="15">
      <c r="C1229" s="8" t="s">
        <v>1908</v>
      </c>
    </row>
    <row r="1230" ht="15">
      <c r="C1230" s="8" t="s">
        <v>1909</v>
      </c>
    </row>
    <row r="1231" ht="15">
      <c r="C1231" s="8" t="s">
        <v>1910</v>
      </c>
    </row>
    <row r="1232" ht="15">
      <c r="C1232" s="8" t="s">
        <v>1911</v>
      </c>
    </row>
    <row r="1233" ht="15">
      <c r="C1233" s="8" t="s">
        <v>1912</v>
      </c>
    </row>
    <row r="1234" ht="15">
      <c r="C1234" s="8" t="s">
        <v>1913</v>
      </c>
    </row>
    <row r="1235" ht="15">
      <c r="C1235" s="8" t="s">
        <v>1914</v>
      </c>
    </row>
    <row r="1236" ht="15">
      <c r="C1236" s="8" t="s">
        <v>1294</v>
      </c>
    </row>
    <row r="1237" ht="15">
      <c r="C1237" s="8" t="s">
        <v>1915</v>
      </c>
    </row>
    <row r="1238" ht="15">
      <c r="C1238" s="8" t="s">
        <v>1916</v>
      </c>
    </row>
    <row r="1239" ht="15">
      <c r="C1239" s="8" t="s">
        <v>1917</v>
      </c>
    </row>
    <row r="1240" ht="15">
      <c r="C1240" s="8" t="s">
        <v>1918</v>
      </c>
    </row>
    <row r="1241" ht="15">
      <c r="C1241" s="8" t="s">
        <v>1919</v>
      </c>
    </row>
    <row r="1242" ht="15">
      <c r="C1242" s="8" t="s">
        <v>1920</v>
      </c>
    </row>
    <row r="1243" ht="15">
      <c r="C1243" s="8" t="s">
        <v>1921</v>
      </c>
    </row>
    <row r="1244" ht="15">
      <c r="C1244" s="8" t="s">
        <v>1922</v>
      </c>
    </row>
    <row r="1245" ht="15">
      <c r="C1245" s="8" t="s">
        <v>259</v>
      </c>
    </row>
    <row r="1246" ht="15">
      <c r="C1246" s="8" t="s">
        <v>1923</v>
      </c>
    </row>
    <row r="1247" ht="15">
      <c r="C1247" s="8" t="s">
        <v>256</v>
      </c>
    </row>
    <row r="1248" ht="15">
      <c r="C1248" s="8" t="s">
        <v>1924</v>
      </c>
    </row>
    <row r="1249" ht="15">
      <c r="C1249" s="8" t="s">
        <v>1925</v>
      </c>
    </row>
    <row r="1250" ht="15">
      <c r="C1250" s="8" t="s">
        <v>1926</v>
      </c>
    </row>
    <row r="1251" ht="15">
      <c r="C1251" s="8" t="s">
        <v>1927</v>
      </c>
    </row>
    <row r="1252" ht="15">
      <c r="C1252" s="8" t="s">
        <v>1928</v>
      </c>
    </row>
    <row r="1253" ht="15">
      <c r="C1253" s="8" t="s">
        <v>240</v>
      </c>
    </row>
    <row r="1254" ht="15">
      <c r="C1254" s="8" t="s">
        <v>1929</v>
      </c>
    </row>
    <row r="1255" ht="15">
      <c r="C1255" s="8" t="s">
        <v>237</v>
      </c>
    </row>
    <row r="1256" ht="15">
      <c r="C1256" s="8" t="s">
        <v>1930</v>
      </c>
    </row>
    <row r="1257" ht="15">
      <c r="C1257" s="8" t="s">
        <v>1931</v>
      </c>
    </row>
    <row r="1258" ht="15">
      <c r="C1258" s="8" t="s">
        <v>1932</v>
      </c>
    </row>
    <row r="1259" ht="15">
      <c r="C1259" s="8" t="s">
        <v>1933</v>
      </c>
    </row>
    <row r="1260" ht="15">
      <c r="C1260" s="8" t="s">
        <v>1934</v>
      </c>
    </row>
    <row r="1261" ht="15">
      <c r="C1261" s="8" t="s">
        <v>1935</v>
      </c>
    </row>
    <row r="1262" ht="15">
      <c r="C1262" s="8" t="s">
        <v>1936</v>
      </c>
    </row>
    <row r="1263" ht="15">
      <c r="C1263" s="8" t="s">
        <v>1937</v>
      </c>
    </row>
    <row r="1264" ht="15">
      <c r="C1264" s="8" t="s">
        <v>1938</v>
      </c>
    </row>
    <row r="1265" ht="15">
      <c r="C1265" s="8" t="s">
        <v>1939</v>
      </c>
    </row>
    <row r="1266" ht="15">
      <c r="C1266" s="8" t="s">
        <v>1940</v>
      </c>
    </row>
    <row r="1267" ht="15">
      <c r="C1267" s="8" t="s">
        <v>1941</v>
      </c>
    </row>
    <row r="1268" ht="15">
      <c r="C1268" s="8" t="s">
        <v>1942</v>
      </c>
    </row>
    <row r="1269" ht="15">
      <c r="C1269" s="8" t="s">
        <v>1943</v>
      </c>
    </row>
    <row r="1270" ht="15">
      <c r="C1270" s="8" t="s">
        <v>1944</v>
      </c>
    </row>
    <row r="1271" ht="15">
      <c r="C1271" s="8" t="s">
        <v>1945</v>
      </c>
    </row>
    <row r="1272" ht="15">
      <c r="C1272" s="8" t="s">
        <v>816</v>
      </c>
    </row>
    <row r="1273" ht="15">
      <c r="C1273" s="8" t="s">
        <v>817</v>
      </c>
    </row>
    <row r="1274" ht="15">
      <c r="C1274" s="8" t="s">
        <v>1946</v>
      </c>
    </row>
    <row r="1275" ht="15">
      <c r="C1275" s="8" t="s">
        <v>1947</v>
      </c>
    </row>
    <row r="1276" ht="15">
      <c r="C1276" s="8" t="s">
        <v>1948</v>
      </c>
    </row>
    <row r="1277" ht="15">
      <c r="C1277" s="8" t="s">
        <v>1949</v>
      </c>
    </row>
    <row r="1278" ht="15">
      <c r="C1278" s="8" t="s">
        <v>1950</v>
      </c>
    </row>
    <row r="1279" ht="15">
      <c r="C1279" s="8" t="s">
        <v>264</v>
      </c>
    </row>
    <row r="1280" ht="15">
      <c r="C1280" s="8" t="s">
        <v>1708</v>
      </c>
    </row>
    <row r="1281" ht="15">
      <c r="C1281" s="8" t="s">
        <v>261</v>
      </c>
    </row>
    <row r="1282" ht="15">
      <c r="C1282" s="8" t="s">
        <v>1951</v>
      </c>
    </row>
    <row r="1283" ht="15">
      <c r="C1283" s="8" t="s">
        <v>1952</v>
      </c>
    </row>
    <row r="1284" ht="15">
      <c r="C1284" s="8" t="s">
        <v>1953</v>
      </c>
    </row>
    <row r="1285" ht="15">
      <c r="C1285" s="8" t="s">
        <v>1954</v>
      </c>
    </row>
    <row r="1286" ht="15">
      <c r="C1286" s="8" t="s">
        <v>1955</v>
      </c>
    </row>
    <row r="1287" ht="15">
      <c r="C1287" s="8" t="s">
        <v>1956</v>
      </c>
    </row>
    <row r="1288" ht="15">
      <c r="C1288" s="8" t="s">
        <v>1957</v>
      </c>
    </row>
    <row r="1289" ht="15">
      <c r="C1289" s="8" t="s">
        <v>1958</v>
      </c>
    </row>
    <row r="1290" ht="15">
      <c r="C1290" s="8" t="s">
        <v>1959</v>
      </c>
    </row>
    <row r="1291" ht="15">
      <c r="C1291" s="8" t="s">
        <v>1960</v>
      </c>
    </row>
    <row r="1292" ht="15">
      <c r="C1292" s="8" t="s">
        <v>1961</v>
      </c>
    </row>
    <row r="1293" ht="15">
      <c r="C1293" s="8" t="s">
        <v>1962</v>
      </c>
    </row>
    <row r="1294" ht="15">
      <c r="C1294" s="8" t="s">
        <v>1963</v>
      </c>
    </row>
    <row r="1295" ht="15">
      <c r="C1295" s="8" t="s">
        <v>1964</v>
      </c>
    </row>
    <row r="1296" ht="15">
      <c r="C1296" s="8" t="s">
        <v>1965</v>
      </c>
    </row>
    <row r="1297" ht="15">
      <c r="C1297" s="8" t="s">
        <v>1966</v>
      </c>
    </row>
    <row r="1298" ht="15">
      <c r="C1298" s="8" t="s">
        <v>1967</v>
      </c>
    </row>
    <row r="1299" ht="15">
      <c r="C1299" s="8" t="s">
        <v>1968</v>
      </c>
    </row>
    <row r="1300" ht="15">
      <c r="C1300" s="8" t="s">
        <v>1969</v>
      </c>
    </row>
    <row r="1301" ht="15">
      <c r="C1301" s="8" t="s">
        <v>255</v>
      </c>
    </row>
    <row r="1302" ht="15">
      <c r="C1302" s="8" t="s">
        <v>1970</v>
      </c>
    </row>
    <row r="1303" ht="15">
      <c r="C1303" s="8" t="s">
        <v>1971</v>
      </c>
    </row>
    <row r="1304" ht="15">
      <c r="C1304" s="8" t="s">
        <v>253</v>
      </c>
    </row>
    <row r="1305" ht="15">
      <c r="C1305" s="8" t="s">
        <v>1972</v>
      </c>
    </row>
    <row r="1306" ht="15">
      <c r="C1306" s="8" t="s">
        <v>1973</v>
      </c>
    </row>
    <row r="1307" ht="15">
      <c r="C1307" s="8" t="s">
        <v>1974</v>
      </c>
    </row>
    <row r="1308" ht="15">
      <c r="C1308" s="8" t="s">
        <v>1975</v>
      </c>
    </row>
    <row r="1309" ht="15">
      <c r="C1309" s="8" t="s">
        <v>1976</v>
      </c>
    </row>
    <row r="1310" ht="15">
      <c r="C1310" s="8" t="s">
        <v>259</v>
      </c>
    </row>
    <row r="1311" ht="15">
      <c r="C1311" s="8" t="s">
        <v>1977</v>
      </c>
    </row>
    <row r="1312" ht="15">
      <c r="C1312" s="8" t="s">
        <v>1978</v>
      </c>
    </row>
    <row r="1313" ht="15">
      <c r="C1313" s="8" t="s">
        <v>1979</v>
      </c>
    </row>
    <row r="1314" ht="15">
      <c r="C1314" s="8" t="s">
        <v>1980</v>
      </c>
    </row>
    <row r="1315" ht="15">
      <c r="C1315" s="8" t="s">
        <v>1981</v>
      </c>
    </row>
    <row r="1316" ht="15">
      <c r="C1316" s="8" t="s">
        <v>1982</v>
      </c>
    </row>
    <row r="1317" ht="15">
      <c r="C1317" s="8" t="s">
        <v>1983</v>
      </c>
    </row>
    <row r="1318" ht="15">
      <c r="C1318" s="8" t="s">
        <v>1984</v>
      </c>
    </row>
    <row r="1319" ht="15">
      <c r="C1319" s="8" t="s">
        <v>1985</v>
      </c>
    </row>
    <row r="1320" ht="15">
      <c r="C1320" s="8" t="s">
        <v>1173</v>
      </c>
    </row>
    <row r="1321" ht="15">
      <c r="C1321" s="8" t="s">
        <v>1233</v>
      </c>
    </row>
    <row r="1322" ht="15">
      <c r="C1322" s="8" t="s">
        <v>818</v>
      </c>
    </row>
    <row r="1323" ht="15">
      <c r="C1323" s="8" t="s">
        <v>819</v>
      </c>
    </row>
    <row r="1324" ht="15">
      <c r="C1324" s="8" t="s">
        <v>820</v>
      </c>
    </row>
    <row r="1325" ht="15">
      <c r="C1325" s="8" t="s">
        <v>821</v>
      </c>
    </row>
    <row r="1326" ht="15">
      <c r="C1326" s="8" t="s">
        <v>1986</v>
      </c>
    </row>
    <row r="1327" ht="15">
      <c r="C1327" s="8" t="s">
        <v>1987</v>
      </c>
    </row>
    <row r="1328" ht="15">
      <c r="C1328" s="8" t="s">
        <v>1988</v>
      </c>
    </row>
    <row r="1329" ht="15">
      <c r="C1329" s="8" t="s">
        <v>1989</v>
      </c>
    </row>
    <row r="1330" ht="15">
      <c r="C1330" s="8" t="s">
        <v>1990</v>
      </c>
    </row>
    <row r="1331" ht="15">
      <c r="C1331" s="8" t="s">
        <v>1991</v>
      </c>
    </row>
    <row r="1332" ht="15">
      <c r="C1332" s="8" t="s">
        <v>1992</v>
      </c>
    </row>
    <row r="1333" ht="15">
      <c r="C1333" s="8" t="s">
        <v>1993</v>
      </c>
    </row>
    <row r="1334" ht="15">
      <c r="C1334" s="8" t="s">
        <v>1994</v>
      </c>
    </row>
    <row r="1335" ht="15">
      <c r="C1335" s="8" t="s">
        <v>1995</v>
      </c>
    </row>
    <row r="1336" ht="15">
      <c r="C1336" s="8" t="s">
        <v>1996</v>
      </c>
    </row>
    <row r="1337" ht="15">
      <c r="C1337" s="8" t="s">
        <v>1997</v>
      </c>
    </row>
    <row r="1338" ht="15">
      <c r="C1338" s="8" t="s">
        <v>1998</v>
      </c>
    </row>
    <row r="1339" ht="15">
      <c r="C1339" s="8" t="s">
        <v>1999</v>
      </c>
    </row>
    <row r="1340" ht="15">
      <c r="C1340" s="8" t="s">
        <v>2000</v>
      </c>
    </row>
    <row r="1341" ht="15">
      <c r="C1341" s="8" t="s">
        <v>2001</v>
      </c>
    </row>
    <row r="1342" ht="15">
      <c r="C1342" s="8" t="s">
        <v>2002</v>
      </c>
    </row>
    <row r="1343" ht="15">
      <c r="C1343" s="8" t="s">
        <v>2003</v>
      </c>
    </row>
    <row r="1344" ht="15">
      <c r="C1344" s="8" t="s">
        <v>2004</v>
      </c>
    </row>
    <row r="1345" ht="15">
      <c r="C1345" s="8" t="s">
        <v>2005</v>
      </c>
    </row>
    <row r="1346" ht="15">
      <c r="C1346" s="8" t="s">
        <v>1926</v>
      </c>
    </row>
    <row r="1347" ht="15">
      <c r="C1347" s="8" t="s">
        <v>2006</v>
      </c>
    </row>
    <row r="1348" ht="15">
      <c r="C1348" s="8" t="s">
        <v>2007</v>
      </c>
    </row>
    <row r="1349" ht="15">
      <c r="C1349" s="8" t="s">
        <v>829</v>
      </c>
    </row>
    <row r="1350" ht="15">
      <c r="C1350" s="8" t="s">
        <v>2008</v>
      </c>
    </row>
    <row r="1351" ht="15">
      <c r="C1351" s="8" t="s">
        <v>2009</v>
      </c>
    </row>
    <row r="1352" ht="15">
      <c r="C1352" s="8" t="s">
        <v>2010</v>
      </c>
    </row>
    <row r="1353" ht="15">
      <c r="C1353" s="8" t="s">
        <v>2011</v>
      </c>
    </row>
    <row r="1354" ht="15">
      <c r="C1354" s="8" t="s">
        <v>2012</v>
      </c>
    </row>
    <row r="1355" ht="15">
      <c r="C1355" s="8" t="s">
        <v>2013</v>
      </c>
    </row>
    <row r="1356" ht="15">
      <c r="C1356" s="8" t="s">
        <v>2014</v>
      </c>
    </row>
    <row r="1357" ht="15">
      <c r="C1357" s="8" t="s">
        <v>2015</v>
      </c>
    </row>
    <row r="1358" ht="15">
      <c r="C1358" s="8" t="s">
        <v>2016</v>
      </c>
    </row>
    <row r="1359" ht="15">
      <c r="C1359" s="8" t="s">
        <v>2017</v>
      </c>
    </row>
    <row r="1360" ht="15">
      <c r="C1360" s="8" t="s">
        <v>2018</v>
      </c>
    </row>
    <row r="1361" ht="15">
      <c r="C1361" s="8" t="s">
        <v>2019</v>
      </c>
    </row>
    <row r="1362" ht="15">
      <c r="C1362" s="8" t="s">
        <v>2020</v>
      </c>
    </row>
    <row r="1363" ht="15">
      <c r="C1363" s="8" t="s">
        <v>2021</v>
      </c>
    </row>
    <row r="1364" ht="15">
      <c r="C1364" s="8" t="s">
        <v>2022</v>
      </c>
    </row>
    <row r="1365" ht="15">
      <c r="C1365" s="8" t="s">
        <v>1936</v>
      </c>
    </row>
    <row r="1366" ht="15">
      <c r="C1366" s="8" t="s">
        <v>2023</v>
      </c>
    </row>
    <row r="1367" ht="15">
      <c r="C1367" s="8" t="s">
        <v>2024</v>
      </c>
    </row>
    <row r="1368" ht="15">
      <c r="C1368" s="8" t="s">
        <v>2025</v>
      </c>
    </row>
    <row r="1369" ht="15">
      <c r="C1369" s="8" t="s">
        <v>2026</v>
      </c>
    </row>
    <row r="1370" ht="15">
      <c r="C1370" s="8" t="s">
        <v>2027</v>
      </c>
    </row>
    <row r="1371" ht="15">
      <c r="C1371" s="8" t="s">
        <v>2028</v>
      </c>
    </row>
    <row r="1372" ht="15">
      <c r="C1372" s="8" t="s">
        <v>2029</v>
      </c>
    </row>
    <row r="1373" ht="15">
      <c r="C1373" s="8" t="s">
        <v>2030</v>
      </c>
    </row>
    <row r="1374" ht="15">
      <c r="C1374" s="8" t="s">
        <v>2031</v>
      </c>
    </row>
    <row r="1375" ht="15">
      <c r="C1375" s="8" t="s">
        <v>2032</v>
      </c>
    </row>
    <row r="1376" ht="15">
      <c r="C1376" s="8" t="s">
        <v>2033</v>
      </c>
    </row>
    <row r="1377" ht="15">
      <c r="C1377" s="8" t="s">
        <v>2034</v>
      </c>
    </row>
    <row r="1378" ht="15">
      <c r="C1378" s="8" t="s">
        <v>2035</v>
      </c>
    </row>
    <row r="1379" ht="15">
      <c r="C1379" s="8" t="s">
        <v>2036</v>
      </c>
    </row>
    <row r="1380" ht="15">
      <c r="C1380" s="8" t="s">
        <v>2037</v>
      </c>
    </row>
    <row r="1381" ht="15">
      <c r="C1381" s="8" t="s">
        <v>2038</v>
      </c>
    </row>
    <row r="1382" ht="15">
      <c r="C1382" s="8" t="s">
        <v>2039</v>
      </c>
    </row>
    <row r="1383" ht="15">
      <c r="C1383" s="8" t="s">
        <v>2040</v>
      </c>
    </row>
    <row r="1384" ht="15">
      <c r="C1384" s="8" t="s">
        <v>2041</v>
      </c>
    </row>
    <row r="1385" ht="15">
      <c r="C1385" s="8" t="s">
        <v>2042</v>
      </c>
    </row>
    <row r="1386" ht="15">
      <c r="C1386" s="8" t="s">
        <v>2043</v>
      </c>
    </row>
    <row r="1387" ht="15">
      <c r="C1387" s="8" t="s">
        <v>2044</v>
      </c>
    </row>
    <row r="1388" ht="15">
      <c r="C1388" s="8" t="s">
        <v>2045</v>
      </c>
    </row>
    <row r="1389" ht="15">
      <c r="C1389" s="8" t="s">
        <v>2046</v>
      </c>
    </row>
    <row r="1390" ht="15">
      <c r="C1390" s="8" t="s">
        <v>1210</v>
      </c>
    </row>
    <row r="1391" ht="15">
      <c r="C1391" s="8" t="s">
        <v>245</v>
      </c>
    </row>
    <row r="1392" ht="15">
      <c r="C1392" s="8" t="s">
        <v>243</v>
      </c>
    </row>
    <row r="1393" ht="15">
      <c r="C1393" s="8" t="s">
        <v>2047</v>
      </c>
    </row>
    <row r="1394" ht="15">
      <c r="C1394" s="8" t="s">
        <v>2048</v>
      </c>
    </row>
    <row r="1395" ht="15">
      <c r="C1395" s="8" t="s">
        <v>2049</v>
      </c>
    </row>
    <row r="1396" ht="15">
      <c r="C1396" s="8" t="s">
        <v>2050</v>
      </c>
    </row>
    <row r="1397" ht="15">
      <c r="C1397" s="8" t="s">
        <v>822</v>
      </c>
    </row>
    <row r="1398" ht="15">
      <c r="C1398" s="8" t="s">
        <v>823</v>
      </c>
    </row>
    <row r="1399" ht="15">
      <c r="C1399" s="8" t="s">
        <v>824</v>
      </c>
    </row>
    <row r="1400" ht="15">
      <c r="C1400" s="8" t="s">
        <v>825</v>
      </c>
    </row>
    <row r="1401" ht="15">
      <c r="C1401" s="8" t="s">
        <v>826</v>
      </c>
    </row>
    <row r="1402" ht="15">
      <c r="C1402" s="8" t="s">
        <v>269</v>
      </c>
    </row>
    <row r="1403" ht="15">
      <c r="C1403" s="8" t="s">
        <v>2051</v>
      </c>
    </row>
    <row r="1404" ht="15">
      <c r="C1404" s="8" t="s">
        <v>266</v>
      </c>
    </row>
    <row r="1405" ht="15">
      <c r="C1405" s="8" t="s">
        <v>2052</v>
      </c>
    </row>
    <row r="1406" ht="15">
      <c r="C1406" s="8" t="s">
        <v>2053</v>
      </c>
    </row>
    <row r="1407" ht="15">
      <c r="C1407" s="8" t="s">
        <v>2054</v>
      </c>
    </row>
    <row r="1408" ht="15">
      <c r="C1408" s="8" t="s">
        <v>2055</v>
      </c>
    </row>
    <row r="1409" ht="15">
      <c r="C1409" s="8" t="s">
        <v>2056</v>
      </c>
    </row>
    <row r="1410" ht="15">
      <c r="C1410" s="8" t="s">
        <v>2057</v>
      </c>
    </row>
    <row r="1411" ht="15">
      <c r="C1411" s="8" t="s">
        <v>2058</v>
      </c>
    </row>
    <row r="1412" ht="15">
      <c r="C1412" s="8" t="s">
        <v>2059</v>
      </c>
    </row>
    <row r="1413" ht="15">
      <c r="C1413" s="8" t="s">
        <v>2060</v>
      </c>
    </row>
    <row r="1414" ht="15">
      <c r="C1414" s="8" t="s">
        <v>2061</v>
      </c>
    </row>
    <row r="1415" ht="15">
      <c r="C1415" s="8" t="s">
        <v>2062</v>
      </c>
    </row>
    <row r="1416" ht="15">
      <c r="C1416" s="8" t="s">
        <v>2063</v>
      </c>
    </row>
    <row r="1417" ht="15">
      <c r="C1417" s="8" t="s">
        <v>2064</v>
      </c>
    </row>
    <row r="1418" ht="15">
      <c r="C1418" s="8" t="s">
        <v>2065</v>
      </c>
    </row>
    <row r="1419" ht="15">
      <c r="C1419" s="8" t="s">
        <v>2066</v>
      </c>
    </row>
    <row r="1420" ht="15">
      <c r="C1420" s="8" t="s">
        <v>2067</v>
      </c>
    </row>
    <row r="1421" ht="15">
      <c r="C1421" s="8" t="s">
        <v>2068</v>
      </c>
    </row>
    <row r="1422" ht="15">
      <c r="C1422" s="8" t="s">
        <v>2069</v>
      </c>
    </row>
    <row r="1423" ht="15">
      <c r="C1423" s="8" t="s">
        <v>2070</v>
      </c>
    </row>
    <row r="1424" ht="15">
      <c r="C1424" s="8" t="s">
        <v>1688</v>
      </c>
    </row>
    <row r="1425" ht="15">
      <c r="C1425" s="8" t="s">
        <v>305</v>
      </c>
    </row>
    <row r="1426" ht="15">
      <c r="C1426" s="8" t="s">
        <v>2071</v>
      </c>
    </row>
    <row r="1427" ht="15">
      <c r="C1427" s="8" t="s">
        <v>2072</v>
      </c>
    </row>
    <row r="1428" ht="15">
      <c r="C1428" s="8" t="s">
        <v>2073</v>
      </c>
    </row>
    <row r="1429" ht="15">
      <c r="C1429" s="8" t="s">
        <v>2074</v>
      </c>
    </row>
    <row r="1430" ht="15">
      <c r="C1430" s="8" t="s">
        <v>2075</v>
      </c>
    </row>
    <row r="1431" ht="15">
      <c r="C1431" s="8" t="s">
        <v>2076</v>
      </c>
    </row>
    <row r="1432" ht="15">
      <c r="C1432" s="8" t="s">
        <v>2077</v>
      </c>
    </row>
    <row r="1433" ht="15">
      <c r="C1433" s="8" t="s">
        <v>2078</v>
      </c>
    </row>
    <row r="1434" ht="15">
      <c r="C1434" s="8" t="s">
        <v>2079</v>
      </c>
    </row>
    <row r="1435" ht="15">
      <c r="C1435" s="8" t="s">
        <v>829</v>
      </c>
    </row>
    <row r="1436" ht="15">
      <c r="C1436" s="8" t="s">
        <v>830</v>
      </c>
    </row>
    <row r="1437" ht="15">
      <c r="C1437" s="8" t="s">
        <v>832</v>
      </c>
    </row>
    <row r="1438" ht="15">
      <c r="C1438" s="8" t="s">
        <v>389</v>
      </c>
    </row>
    <row r="1439" ht="15">
      <c r="C1439" s="8" t="s">
        <v>387</v>
      </c>
    </row>
    <row r="1440" ht="15">
      <c r="C1440" s="8" t="s">
        <v>2080</v>
      </c>
    </row>
    <row r="1441" ht="15">
      <c r="C1441" s="8" t="s">
        <v>2081</v>
      </c>
    </row>
    <row r="1442" ht="15">
      <c r="C1442" s="8" t="s">
        <v>2082</v>
      </c>
    </row>
    <row r="1443" ht="15">
      <c r="C1443" s="8" t="s">
        <v>2083</v>
      </c>
    </row>
    <row r="1444" ht="15">
      <c r="C1444" s="8" t="s">
        <v>2084</v>
      </c>
    </row>
    <row r="1445" ht="15">
      <c r="C1445" s="8" t="s">
        <v>1327</v>
      </c>
    </row>
    <row r="1446" ht="15">
      <c r="C1446" s="8" t="s">
        <v>2085</v>
      </c>
    </row>
    <row r="1447" ht="15">
      <c r="C1447" s="8" t="s">
        <v>2086</v>
      </c>
    </row>
    <row r="1448" ht="15">
      <c r="C1448" s="8" t="s">
        <v>2087</v>
      </c>
    </row>
    <row r="1449" ht="15">
      <c r="C1449" s="8" t="s">
        <v>2088</v>
      </c>
    </row>
    <row r="1450" ht="15">
      <c r="C1450" s="8" t="s">
        <v>2089</v>
      </c>
    </row>
    <row r="1451" ht="15">
      <c r="C1451" s="8" t="s">
        <v>2090</v>
      </c>
    </row>
    <row r="1452" ht="15">
      <c r="C1452" s="8" t="s">
        <v>2091</v>
      </c>
    </row>
    <row r="1453" ht="15">
      <c r="C1453" s="8" t="s">
        <v>2092</v>
      </c>
    </row>
    <row r="1454" ht="15">
      <c r="C1454" s="8" t="s">
        <v>2093</v>
      </c>
    </row>
    <row r="1455" ht="15">
      <c r="C1455" s="8" t="s">
        <v>2094</v>
      </c>
    </row>
    <row r="1456" ht="15">
      <c r="C1456" s="8" t="s">
        <v>2095</v>
      </c>
    </row>
    <row r="1457" ht="15">
      <c r="C1457" s="8" t="s">
        <v>2096</v>
      </c>
    </row>
    <row r="1458" ht="15">
      <c r="C1458" s="8" t="s">
        <v>2097</v>
      </c>
    </row>
    <row r="1459" ht="15">
      <c r="C1459" s="8" t="s">
        <v>2098</v>
      </c>
    </row>
    <row r="1460" ht="15">
      <c r="C1460" s="8" t="s">
        <v>2099</v>
      </c>
    </row>
    <row r="1461" ht="15">
      <c r="C1461" s="8" t="s">
        <v>2100</v>
      </c>
    </row>
    <row r="1462" ht="15">
      <c r="C1462" s="8" t="s">
        <v>2101</v>
      </c>
    </row>
    <row r="1463" ht="15">
      <c r="C1463" s="8" t="s">
        <v>2102</v>
      </c>
    </row>
    <row r="1464" ht="15">
      <c r="C1464" s="8" t="s">
        <v>721</v>
      </c>
    </row>
    <row r="1465" ht="15">
      <c r="C1465" s="8" t="s">
        <v>2103</v>
      </c>
    </row>
    <row r="1466" ht="15">
      <c r="C1466" s="8" t="s">
        <v>2104</v>
      </c>
    </row>
    <row r="1467" ht="15">
      <c r="C1467" s="8" t="s">
        <v>2105</v>
      </c>
    </row>
    <row r="1468" ht="15">
      <c r="C1468" s="8" t="s">
        <v>2106</v>
      </c>
    </row>
    <row r="1469" ht="15">
      <c r="C1469" s="8" t="s">
        <v>2107</v>
      </c>
    </row>
    <row r="1470" ht="15">
      <c r="C1470" s="8" t="s">
        <v>2108</v>
      </c>
    </row>
    <row r="1471" ht="15">
      <c r="C1471" s="8" t="s">
        <v>2109</v>
      </c>
    </row>
    <row r="1472" ht="15">
      <c r="C1472" s="8" t="s">
        <v>2110</v>
      </c>
    </row>
    <row r="1473" ht="15">
      <c r="C1473" s="8" t="s">
        <v>2111</v>
      </c>
    </row>
    <row r="1474" ht="15">
      <c r="C1474" s="8" t="s">
        <v>2112</v>
      </c>
    </row>
    <row r="1475" ht="15">
      <c r="C1475" s="8" t="s">
        <v>2113</v>
      </c>
    </row>
    <row r="1476" ht="15">
      <c r="C1476" s="8" t="s">
        <v>2114</v>
      </c>
    </row>
    <row r="1477" ht="15">
      <c r="C1477" s="8" t="s">
        <v>2115</v>
      </c>
    </row>
    <row r="1478" ht="15">
      <c r="C1478" s="8" t="s">
        <v>170</v>
      </c>
    </row>
    <row r="1479" ht="15">
      <c r="C1479" s="8" t="s">
        <v>2116</v>
      </c>
    </row>
    <row r="1480" ht="15">
      <c r="C1480" s="8" t="s">
        <v>2117</v>
      </c>
    </row>
    <row r="1481" ht="15">
      <c r="C1481" s="8" t="s">
        <v>2118</v>
      </c>
    </row>
    <row r="1482" ht="15">
      <c r="C1482" s="8" t="s">
        <v>1936</v>
      </c>
    </row>
    <row r="1483" ht="15">
      <c r="C1483" s="8" t="s">
        <v>2119</v>
      </c>
    </row>
    <row r="1484" ht="15">
      <c r="C1484" s="8" t="s">
        <v>2120</v>
      </c>
    </row>
    <row r="1485" ht="15">
      <c r="C1485" s="8" t="s">
        <v>2121</v>
      </c>
    </row>
    <row r="1486" ht="15">
      <c r="C1486" s="8" t="s">
        <v>2122</v>
      </c>
    </row>
    <row r="1487" ht="15">
      <c r="C1487" s="8" t="s">
        <v>2123</v>
      </c>
    </row>
    <row r="1488" ht="15">
      <c r="C1488" s="8" t="s">
        <v>2066</v>
      </c>
    </row>
    <row r="1489" ht="15">
      <c r="C1489" s="8" t="s">
        <v>2124</v>
      </c>
    </row>
    <row r="1490" ht="15">
      <c r="C1490" s="8" t="s">
        <v>2125</v>
      </c>
    </row>
    <row r="1491" ht="15">
      <c r="C1491" s="8" t="s">
        <v>2126</v>
      </c>
    </row>
    <row r="1492" ht="15">
      <c r="C1492" s="8" t="s">
        <v>2127</v>
      </c>
    </row>
    <row r="1493" ht="15">
      <c r="C1493" s="8" t="s">
        <v>2128</v>
      </c>
    </row>
    <row r="1494" ht="15">
      <c r="C1494" s="8" t="s">
        <v>2129</v>
      </c>
    </row>
    <row r="1495" ht="15">
      <c r="C1495" s="8" t="s">
        <v>2130</v>
      </c>
    </row>
    <row r="1496" ht="15">
      <c r="C1496" s="8" t="s">
        <v>2131</v>
      </c>
    </row>
    <row r="1497" ht="15">
      <c r="C1497" s="8" t="s">
        <v>2132</v>
      </c>
    </row>
    <row r="1498" ht="15">
      <c r="C1498" s="8" t="s">
        <v>2133</v>
      </c>
    </row>
    <row r="1499" ht="15">
      <c r="C1499" s="8" t="s">
        <v>2134</v>
      </c>
    </row>
    <row r="1500" ht="15">
      <c r="C1500" s="8" t="s">
        <v>2135</v>
      </c>
    </row>
    <row r="1501" ht="15">
      <c r="C1501" s="8" t="s">
        <v>2136</v>
      </c>
    </row>
    <row r="1502" ht="15">
      <c r="C1502" s="8" t="s">
        <v>2137</v>
      </c>
    </row>
    <row r="1503" ht="15">
      <c r="C1503" s="8" t="s">
        <v>2138</v>
      </c>
    </row>
    <row r="1504" ht="15">
      <c r="C1504" s="8" t="s">
        <v>2139</v>
      </c>
    </row>
    <row r="1505" ht="15">
      <c r="C1505" s="8" t="s">
        <v>2140</v>
      </c>
    </row>
    <row r="1506" ht="15">
      <c r="C1506" s="8" t="s">
        <v>2141</v>
      </c>
    </row>
    <row r="1507" ht="15">
      <c r="C1507" s="8" t="s">
        <v>2142</v>
      </c>
    </row>
    <row r="1508" ht="15">
      <c r="C1508" s="8" t="s">
        <v>2143</v>
      </c>
    </row>
    <row r="1509" ht="15">
      <c r="C1509" s="8" t="s">
        <v>2144</v>
      </c>
    </row>
    <row r="1510" ht="15">
      <c r="C1510" s="8" t="s">
        <v>2145</v>
      </c>
    </row>
    <row r="1511" ht="15">
      <c r="C1511" s="8" t="s">
        <v>2146</v>
      </c>
    </row>
    <row r="1512" ht="15">
      <c r="C1512" s="8" t="s">
        <v>2147</v>
      </c>
    </row>
    <row r="1513" ht="15">
      <c r="C1513" s="8" t="s">
        <v>2148</v>
      </c>
    </row>
    <row r="1514" ht="15">
      <c r="C1514" s="8" t="s">
        <v>2149</v>
      </c>
    </row>
    <row r="1515" ht="15">
      <c r="C1515" s="8" t="s">
        <v>2150</v>
      </c>
    </row>
    <row r="1516" ht="15">
      <c r="C1516" s="8" t="s">
        <v>2151</v>
      </c>
    </row>
    <row r="1517" ht="15">
      <c r="C1517" s="8" t="s">
        <v>2152</v>
      </c>
    </row>
    <row r="1518" ht="15">
      <c r="C1518" s="8" t="s">
        <v>2153</v>
      </c>
    </row>
    <row r="1519" ht="15">
      <c r="C1519" s="8" t="s">
        <v>2154</v>
      </c>
    </row>
    <row r="1520" ht="15">
      <c r="C1520" s="8" t="s">
        <v>2155</v>
      </c>
    </row>
    <row r="1521" ht="15">
      <c r="C1521" s="8" t="s">
        <v>2156</v>
      </c>
    </row>
    <row r="1522" ht="15">
      <c r="C1522" s="8" t="s">
        <v>2157</v>
      </c>
    </row>
    <row r="1523" ht="15">
      <c r="C1523" s="8" t="s">
        <v>2158</v>
      </c>
    </row>
    <row r="1524" ht="15">
      <c r="C1524" s="8" t="s">
        <v>2159</v>
      </c>
    </row>
    <row r="1525" ht="15">
      <c r="C1525" s="8" t="s">
        <v>2160</v>
      </c>
    </row>
    <row r="1526" ht="15">
      <c r="C1526" s="8" t="s">
        <v>2161</v>
      </c>
    </row>
    <row r="1527" ht="15">
      <c r="C1527" s="8" t="s">
        <v>2162</v>
      </c>
    </row>
    <row r="1528" ht="15">
      <c r="C1528" s="8" t="s">
        <v>1858</v>
      </c>
    </row>
    <row r="1529" ht="15">
      <c r="C1529" s="8" t="s">
        <v>2163</v>
      </c>
    </row>
    <row r="1530" ht="15">
      <c r="C1530" s="8" t="s">
        <v>2164</v>
      </c>
    </row>
    <row r="1531" ht="15">
      <c r="C1531" s="8" t="s">
        <v>1932</v>
      </c>
    </row>
    <row r="1532" ht="15">
      <c r="C1532" s="8" t="s">
        <v>2165</v>
      </c>
    </row>
    <row r="1533" ht="15">
      <c r="C1533" s="8" t="s">
        <v>833</v>
      </c>
    </row>
    <row r="1534" ht="15">
      <c r="C1534" s="8" t="s">
        <v>2166</v>
      </c>
    </row>
    <row r="1535" ht="15">
      <c r="C1535" s="8" t="s">
        <v>2167</v>
      </c>
    </row>
    <row r="1536" ht="15">
      <c r="C1536" s="8" t="s">
        <v>2168</v>
      </c>
    </row>
    <row r="1537" ht="15">
      <c r="C1537" s="8" t="s">
        <v>2169</v>
      </c>
    </row>
    <row r="1538" ht="15">
      <c r="C1538" s="8" t="s">
        <v>2170</v>
      </c>
    </row>
    <row r="1539" ht="15">
      <c r="C1539" s="8" t="s">
        <v>2171</v>
      </c>
    </row>
    <row r="1540" ht="15">
      <c r="C1540" s="8" t="s">
        <v>2172</v>
      </c>
    </row>
    <row r="1541" ht="15">
      <c r="C1541" s="8" t="s">
        <v>2173</v>
      </c>
    </row>
    <row r="1542" ht="15">
      <c r="C1542" s="8" t="s">
        <v>2174</v>
      </c>
    </row>
    <row r="1543" ht="15">
      <c r="C1543" s="8" t="s">
        <v>384</v>
      </c>
    </row>
    <row r="1544" ht="15">
      <c r="C1544" s="8" t="s">
        <v>2175</v>
      </c>
    </row>
    <row r="1545" ht="15">
      <c r="C1545" s="8" t="s">
        <v>2176</v>
      </c>
    </row>
    <row r="1546" ht="15">
      <c r="C1546" s="8" t="s">
        <v>381</v>
      </c>
    </row>
    <row r="1547" ht="15">
      <c r="C1547" s="8" t="s">
        <v>2177</v>
      </c>
    </row>
    <row r="1548" ht="15">
      <c r="C1548" s="8" t="s">
        <v>2178</v>
      </c>
    </row>
    <row r="1549" ht="15">
      <c r="C1549" s="8" t="s">
        <v>2019</v>
      </c>
    </row>
    <row r="1550" ht="15">
      <c r="C1550" s="8" t="s">
        <v>2179</v>
      </c>
    </row>
    <row r="1551" ht="15">
      <c r="C1551" s="8" t="s">
        <v>2180</v>
      </c>
    </row>
    <row r="1552" ht="15">
      <c r="C1552" s="8" t="s">
        <v>2181</v>
      </c>
    </row>
    <row r="1553" ht="15">
      <c r="C1553" s="8" t="s">
        <v>2182</v>
      </c>
    </row>
    <row r="1554" ht="15">
      <c r="C1554" s="8" t="s">
        <v>2183</v>
      </c>
    </row>
    <row r="1555" ht="15">
      <c r="C1555" s="8" t="s">
        <v>2184</v>
      </c>
    </row>
    <row r="1556" ht="15">
      <c r="C1556" s="8" t="s">
        <v>2185</v>
      </c>
    </row>
    <row r="1557" ht="15">
      <c r="C1557" s="8" t="s">
        <v>2186</v>
      </c>
    </row>
    <row r="1558" ht="15">
      <c r="C1558" s="8" t="s">
        <v>2187</v>
      </c>
    </row>
    <row r="1559" ht="15">
      <c r="C1559" s="8" t="s">
        <v>2188</v>
      </c>
    </row>
    <row r="1560" ht="15">
      <c r="C1560" s="8" t="s">
        <v>2189</v>
      </c>
    </row>
    <row r="1561" ht="15">
      <c r="C1561" s="8" t="s">
        <v>2190</v>
      </c>
    </row>
    <row r="1562" ht="15">
      <c r="C1562" s="8" t="s">
        <v>2191</v>
      </c>
    </row>
    <row r="1563" ht="15">
      <c r="C1563" s="8" t="s">
        <v>2192</v>
      </c>
    </row>
    <row r="1564" ht="15">
      <c r="C1564" s="8" t="s">
        <v>2193</v>
      </c>
    </row>
    <row r="1565" ht="15">
      <c r="C1565" s="8" t="s">
        <v>2194</v>
      </c>
    </row>
    <row r="1566" ht="15">
      <c r="C1566" s="8" t="s">
        <v>2195</v>
      </c>
    </row>
    <row r="1567" ht="15">
      <c r="C1567" s="8" t="s">
        <v>2196</v>
      </c>
    </row>
    <row r="1568" ht="15">
      <c r="C1568" s="8" t="s">
        <v>2197</v>
      </c>
    </row>
    <row r="1569" ht="15">
      <c r="C1569" s="8" t="s">
        <v>2198</v>
      </c>
    </row>
    <row r="1570" ht="15">
      <c r="C1570" s="8" t="s">
        <v>2199</v>
      </c>
    </row>
    <row r="1571" ht="15">
      <c r="C1571" s="8" t="s">
        <v>2200</v>
      </c>
    </row>
    <row r="1572" ht="15">
      <c r="C1572" s="8" t="s">
        <v>2201</v>
      </c>
    </row>
    <row r="1573" ht="15">
      <c r="C1573" s="8" t="s">
        <v>2202</v>
      </c>
    </row>
    <row r="1574" ht="15">
      <c r="C1574" s="8" t="s">
        <v>2203</v>
      </c>
    </row>
    <row r="1575" ht="15">
      <c r="C1575" s="8" t="s">
        <v>2204</v>
      </c>
    </row>
    <row r="1576" ht="15">
      <c r="C1576" s="8" t="s">
        <v>2205</v>
      </c>
    </row>
    <row r="1577" ht="15">
      <c r="C1577" s="8" t="s">
        <v>2206</v>
      </c>
    </row>
    <row r="1578" ht="15">
      <c r="C1578" s="8" t="s">
        <v>2207</v>
      </c>
    </row>
    <row r="1579" ht="15">
      <c r="C1579" s="8" t="s">
        <v>127</v>
      </c>
    </row>
    <row r="1580" ht="15">
      <c r="C1580" s="8" t="s">
        <v>2208</v>
      </c>
    </row>
    <row r="1581" ht="15">
      <c r="C1581" s="8" t="s">
        <v>125</v>
      </c>
    </row>
    <row r="1582" ht="15">
      <c r="C1582" s="8" t="s">
        <v>2209</v>
      </c>
    </row>
    <row r="1583" ht="15">
      <c r="C1583" s="8" t="s">
        <v>2210</v>
      </c>
    </row>
    <row r="1584" ht="15">
      <c r="C1584" s="8" t="s">
        <v>2211</v>
      </c>
    </row>
    <row r="1585" ht="15">
      <c r="C1585" s="8" t="s">
        <v>2212</v>
      </c>
    </row>
    <row r="1586" ht="15">
      <c r="C1586" s="8" t="s">
        <v>2213</v>
      </c>
    </row>
    <row r="1587" ht="15">
      <c r="C1587" s="8" t="s">
        <v>2214</v>
      </c>
    </row>
    <row r="1588" ht="15">
      <c r="C1588" s="8" t="s">
        <v>2215</v>
      </c>
    </row>
    <row r="1589" ht="15">
      <c r="C1589" s="8" t="s">
        <v>2216</v>
      </c>
    </row>
    <row r="1590" ht="15">
      <c r="C1590" s="8" t="s">
        <v>2217</v>
      </c>
    </row>
    <row r="1591" ht="15">
      <c r="C1591" s="8" t="s">
        <v>2218</v>
      </c>
    </row>
    <row r="1592" ht="15">
      <c r="C1592" s="8" t="s">
        <v>2219</v>
      </c>
    </row>
    <row r="1593" ht="15">
      <c r="C1593" s="8" t="s">
        <v>2220</v>
      </c>
    </row>
    <row r="1594" ht="15">
      <c r="C1594" s="8" t="s">
        <v>2221</v>
      </c>
    </row>
    <row r="1595" ht="15">
      <c r="C1595" s="8" t="s">
        <v>2222</v>
      </c>
    </row>
    <row r="1596" ht="15">
      <c r="C1596" s="8" t="s">
        <v>2223</v>
      </c>
    </row>
    <row r="1597" ht="15">
      <c r="C1597" s="8" t="s">
        <v>2224</v>
      </c>
    </row>
    <row r="1598" ht="15">
      <c r="C1598" s="8" t="s">
        <v>2225</v>
      </c>
    </row>
    <row r="1599" ht="15">
      <c r="C1599" s="8" t="s">
        <v>2226</v>
      </c>
    </row>
    <row r="1600" ht="15">
      <c r="C1600" s="8" t="s">
        <v>2227</v>
      </c>
    </row>
    <row r="1601" ht="15">
      <c r="C1601" s="8" t="s">
        <v>2228</v>
      </c>
    </row>
    <row r="1602" ht="15">
      <c r="C1602" s="8" t="s">
        <v>2229</v>
      </c>
    </row>
    <row r="1603" ht="15">
      <c r="C1603" s="8" t="s">
        <v>2230</v>
      </c>
    </row>
    <row r="1604" ht="15">
      <c r="C1604" s="8" t="s">
        <v>2231</v>
      </c>
    </row>
    <row r="1605" ht="15">
      <c r="C1605" s="8" t="s">
        <v>2232</v>
      </c>
    </row>
    <row r="1606" ht="15">
      <c r="C1606" s="8" t="s">
        <v>2233</v>
      </c>
    </row>
    <row r="1607" ht="15">
      <c r="C1607" s="8" t="s">
        <v>2234</v>
      </c>
    </row>
    <row r="1608" ht="15">
      <c r="C1608" s="8" t="s">
        <v>2235</v>
      </c>
    </row>
    <row r="1609" ht="15">
      <c r="C1609" s="8" t="s">
        <v>2236</v>
      </c>
    </row>
    <row r="1610" ht="15">
      <c r="C1610" s="8" t="s">
        <v>2237</v>
      </c>
    </row>
    <row r="1611" ht="15">
      <c r="C1611" s="8" t="s">
        <v>2238</v>
      </c>
    </row>
    <row r="1612" ht="15">
      <c r="C1612" s="8" t="s">
        <v>2239</v>
      </c>
    </row>
    <row r="1613" ht="15">
      <c r="C1613" s="8" t="s">
        <v>2240</v>
      </c>
    </row>
    <row r="1614" ht="15">
      <c r="C1614" s="8" t="s">
        <v>2241</v>
      </c>
    </row>
    <row r="1615" ht="15">
      <c r="C1615" s="8" t="s">
        <v>2242</v>
      </c>
    </row>
    <row r="1616" ht="15">
      <c r="C1616" s="8" t="s">
        <v>2243</v>
      </c>
    </row>
    <row r="1617" ht="15">
      <c r="C1617" s="8" t="s">
        <v>122</v>
      </c>
    </row>
    <row r="1618" ht="15">
      <c r="C1618" s="8" t="s">
        <v>2244</v>
      </c>
    </row>
    <row r="1619" ht="15">
      <c r="C1619" s="8" t="s">
        <v>2245</v>
      </c>
    </row>
    <row r="1620" ht="15">
      <c r="C1620" s="8" t="s">
        <v>2246</v>
      </c>
    </row>
    <row r="1621" ht="15">
      <c r="C1621" s="8" t="s">
        <v>119</v>
      </c>
    </row>
    <row r="1622" ht="15">
      <c r="C1622" s="8" t="s">
        <v>2247</v>
      </c>
    </row>
    <row r="1623" ht="15">
      <c r="C1623" s="8" t="s">
        <v>2248</v>
      </c>
    </row>
    <row r="1624" ht="15">
      <c r="C1624" s="8" t="s">
        <v>2249</v>
      </c>
    </row>
    <row r="1625" ht="15">
      <c r="C1625" s="8" t="s">
        <v>2250</v>
      </c>
    </row>
    <row r="1626" ht="15">
      <c r="C1626" s="8" t="s">
        <v>2251</v>
      </c>
    </row>
    <row r="1627" ht="15">
      <c r="C1627" s="8" t="s">
        <v>2252</v>
      </c>
    </row>
    <row r="1628" ht="15">
      <c r="C1628" s="8" t="s">
        <v>2253</v>
      </c>
    </row>
    <row r="1629" ht="15">
      <c r="C1629" s="8" t="s">
        <v>2254</v>
      </c>
    </row>
    <row r="1630" ht="15">
      <c r="C1630" s="8" t="s">
        <v>2255</v>
      </c>
    </row>
    <row r="1631" ht="15">
      <c r="C1631" s="8" t="s">
        <v>2256</v>
      </c>
    </row>
    <row r="1632" ht="15">
      <c r="C1632" s="8" t="s">
        <v>2257</v>
      </c>
    </row>
    <row r="1633" ht="15">
      <c r="C1633" s="8" t="s">
        <v>2258</v>
      </c>
    </row>
    <row r="1634" ht="15">
      <c r="C1634" s="8" t="s">
        <v>2259</v>
      </c>
    </row>
    <row r="1635" ht="15">
      <c r="C1635" s="8" t="s">
        <v>2133</v>
      </c>
    </row>
    <row r="1636" ht="15">
      <c r="C1636" s="8" t="s">
        <v>2260</v>
      </c>
    </row>
    <row r="1637" ht="15">
      <c r="C1637" s="8" t="s">
        <v>2261</v>
      </c>
    </row>
    <row r="1638" ht="15">
      <c r="C1638" s="8" t="s">
        <v>2262</v>
      </c>
    </row>
    <row r="1639" ht="15">
      <c r="C1639" s="8" t="s">
        <v>2263</v>
      </c>
    </row>
    <row r="1640" ht="15">
      <c r="C1640" s="8" t="s">
        <v>2264</v>
      </c>
    </row>
    <row r="1641" ht="15">
      <c r="C1641" s="8" t="s">
        <v>2265</v>
      </c>
    </row>
    <row r="1642" ht="15">
      <c r="C1642" s="8" t="s">
        <v>853</v>
      </c>
    </row>
    <row r="1643" ht="15">
      <c r="C1643" s="8" t="s">
        <v>2266</v>
      </c>
    </row>
    <row r="1644" ht="15">
      <c r="C1644" s="8" t="s">
        <v>2267</v>
      </c>
    </row>
    <row r="1645" ht="15">
      <c r="C1645" s="8" t="s">
        <v>2268</v>
      </c>
    </row>
    <row r="1646" ht="15">
      <c r="C1646" s="8" t="s">
        <v>2269</v>
      </c>
    </row>
    <row r="1647" ht="15">
      <c r="C1647" s="8" t="s">
        <v>2270</v>
      </c>
    </row>
    <row r="1648" ht="15">
      <c r="C1648" s="8" t="s">
        <v>2271</v>
      </c>
    </row>
    <row r="1649" ht="15">
      <c r="C1649" s="8" t="s">
        <v>2272</v>
      </c>
    </row>
    <row r="1650" ht="15">
      <c r="C1650" s="8" t="s">
        <v>2273</v>
      </c>
    </row>
    <row r="1651" ht="15">
      <c r="C1651" s="8" t="s">
        <v>2274</v>
      </c>
    </row>
    <row r="1652" ht="15">
      <c r="C1652" s="8" t="s">
        <v>2275</v>
      </c>
    </row>
    <row r="1653" ht="15">
      <c r="C1653" s="8" t="s">
        <v>2276</v>
      </c>
    </row>
    <row r="1654" ht="15">
      <c r="C1654" s="8" t="s">
        <v>2277</v>
      </c>
    </row>
    <row r="1655" ht="15">
      <c r="C1655" s="8" t="s">
        <v>2278</v>
      </c>
    </row>
    <row r="1656" ht="15">
      <c r="C1656" s="8" t="s">
        <v>2279</v>
      </c>
    </row>
    <row r="1657" ht="15">
      <c r="C1657" s="8" t="s">
        <v>2280</v>
      </c>
    </row>
    <row r="1658" ht="15">
      <c r="C1658" s="8" t="s">
        <v>2281</v>
      </c>
    </row>
    <row r="1659" ht="15">
      <c r="C1659" s="8" t="s">
        <v>2282</v>
      </c>
    </row>
    <row r="1660" ht="15">
      <c r="C1660" s="8" t="s">
        <v>132</v>
      </c>
    </row>
    <row r="1661" ht="15">
      <c r="C1661" s="8" t="s">
        <v>130</v>
      </c>
    </row>
    <row r="1662" ht="15">
      <c r="C1662" s="8" t="s">
        <v>2283</v>
      </c>
    </row>
    <row r="1663" ht="15">
      <c r="C1663" s="8" t="s">
        <v>2284</v>
      </c>
    </row>
    <row r="1664" ht="15">
      <c r="C1664" s="8" t="s">
        <v>2285</v>
      </c>
    </row>
    <row r="1665" ht="15">
      <c r="C1665" s="8" t="s">
        <v>2286</v>
      </c>
    </row>
    <row r="1666" ht="15">
      <c r="C1666" s="8" t="s">
        <v>2287</v>
      </c>
    </row>
    <row r="1667" ht="15">
      <c r="C1667" s="8" t="s">
        <v>2288</v>
      </c>
    </row>
    <row r="1668" ht="15">
      <c r="C1668" s="8" t="s">
        <v>2289</v>
      </c>
    </row>
    <row r="1669" ht="15">
      <c r="C1669" s="8" t="s">
        <v>2290</v>
      </c>
    </row>
    <row r="1670" ht="15">
      <c r="C1670" s="8" t="s">
        <v>2291</v>
      </c>
    </row>
    <row r="1671" ht="15">
      <c r="C1671" s="8" t="s">
        <v>2292</v>
      </c>
    </row>
    <row r="1672" ht="15">
      <c r="C1672" s="8" t="s">
        <v>2293</v>
      </c>
    </row>
    <row r="1673" ht="15">
      <c r="C1673" s="8" t="s">
        <v>2294</v>
      </c>
    </row>
    <row r="1674" ht="15">
      <c r="C1674" s="8" t="s">
        <v>2295</v>
      </c>
    </row>
    <row r="1675" ht="15">
      <c r="C1675" s="8" t="s">
        <v>2296</v>
      </c>
    </row>
    <row r="1676" ht="15">
      <c r="C1676" s="8" t="s">
        <v>2297</v>
      </c>
    </row>
    <row r="1677" ht="15">
      <c r="C1677" s="8" t="s">
        <v>2298</v>
      </c>
    </row>
    <row r="1678" ht="15">
      <c r="C1678" s="8" t="s">
        <v>2299</v>
      </c>
    </row>
    <row r="1679" ht="15">
      <c r="C1679" s="8" t="s">
        <v>2300</v>
      </c>
    </row>
    <row r="1680" ht="15">
      <c r="C1680" s="8" t="s">
        <v>2301</v>
      </c>
    </row>
    <row r="1681" ht="15">
      <c r="C1681" s="8" t="s">
        <v>2302</v>
      </c>
    </row>
    <row r="1682" ht="15">
      <c r="C1682" s="8" t="s">
        <v>375</v>
      </c>
    </row>
    <row r="1683" ht="15">
      <c r="C1683" s="8" t="s">
        <v>2303</v>
      </c>
    </row>
    <row r="1684" ht="15">
      <c r="C1684" s="8" t="s">
        <v>2304</v>
      </c>
    </row>
    <row r="1685" ht="15">
      <c r="C1685" s="8" t="s">
        <v>373</v>
      </c>
    </row>
    <row r="1686" ht="15">
      <c r="C1686" s="8" t="s">
        <v>2305</v>
      </c>
    </row>
    <row r="1687" ht="15">
      <c r="C1687" s="8" t="s">
        <v>2306</v>
      </c>
    </row>
    <row r="1688" ht="15">
      <c r="C1688" s="8" t="s">
        <v>2307</v>
      </c>
    </row>
    <row r="1689" ht="15">
      <c r="C1689" s="8" t="s">
        <v>357</v>
      </c>
    </row>
    <row r="1690" ht="15">
      <c r="C1690" s="8" t="s">
        <v>2308</v>
      </c>
    </row>
    <row r="1691" ht="15">
      <c r="C1691" s="8" t="s">
        <v>354</v>
      </c>
    </row>
    <row r="1692" ht="15">
      <c r="C1692" s="8" t="s">
        <v>2309</v>
      </c>
    </row>
    <row r="1693" ht="15">
      <c r="C1693" s="8" t="s">
        <v>2310</v>
      </c>
    </row>
    <row r="1694" ht="15">
      <c r="C1694" s="8" t="s">
        <v>361</v>
      </c>
    </row>
    <row r="1695" ht="15">
      <c r="C1695" s="8" t="s">
        <v>2311</v>
      </c>
    </row>
    <row r="1696" ht="15">
      <c r="C1696" s="8" t="s">
        <v>2312</v>
      </c>
    </row>
    <row r="1697" ht="15">
      <c r="C1697" s="8" t="s">
        <v>359</v>
      </c>
    </row>
    <row r="1698" ht="15">
      <c r="C1698" s="8" t="s">
        <v>2313</v>
      </c>
    </row>
    <row r="1699" ht="15">
      <c r="C1699" s="8" t="s">
        <v>2314</v>
      </c>
    </row>
    <row r="1700" ht="15">
      <c r="C1700" s="8" t="s">
        <v>2315</v>
      </c>
    </row>
    <row r="1701" ht="15">
      <c r="C1701" s="8" t="s">
        <v>2316</v>
      </c>
    </row>
    <row r="1702" ht="15">
      <c r="C1702" s="8" t="s">
        <v>1574</v>
      </c>
    </row>
    <row r="1703" ht="15">
      <c r="C1703" s="8" t="s">
        <v>2317</v>
      </c>
    </row>
    <row r="1704" ht="15">
      <c r="C1704" s="8" t="s">
        <v>2318</v>
      </c>
    </row>
    <row r="1705" ht="15">
      <c r="C1705" s="8" t="s">
        <v>2319</v>
      </c>
    </row>
    <row r="1706" ht="15">
      <c r="C1706" s="8" t="s">
        <v>2320</v>
      </c>
    </row>
    <row r="1707" ht="15">
      <c r="C1707" s="8" t="s">
        <v>2321</v>
      </c>
    </row>
    <row r="1708" ht="15">
      <c r="C1708" s="8" t="s">
        <v>2322</v>
      </c>
    </row>
    <row r="1709" ht="15">
      <c r="C1709" s="8" t="s">
        <v>2323</v>
      </c>
    </row>
    <row r="1710" ht="15">
      <c r="C1710" s="8" t="s">
        <v>2324</v>
      </c>
    </row>
    <row r="1711" ht="15">
      <c r="C1711" s="8" t="s">
        <v>2325</v>
      </c>
    </row>
    <row r="1712" ht="15">
      <c r="C1712" s="8" t="s">
        <v>2326</v>
      </c>
    </row>
    <row r="1713" ht="15">
      <c r="C1713" s="8" t="s">
        <v>2327</v>
      </c>
    </row>
    <row r="1714" ht="15">
      <c r="C1714" s="8" t="s">
        <v>2328</v>
      </c>
    </row>
    <row r="1715" ht="15">
      <c r="C1715" s="8" t="s">
        <v>2329</v>
      </c>
    </row>
    <row r="1716" ht="15">
      <c r="C1716" s="8" t="s">
        <v>2330</v>
      </c>
    </row>
    <row r="1717" ht="15">
      <c r="C1717" s="8" t="s">
        <v>366</v>
      </c>
    </row>
    <row r="1718" ht="15">
      <c r="C1718" s="8" t="s">
        <v>364</v>
      </c>
    </row>
    <row r="1719" ht="15">
      <c r="C1719" s="8" t="s">
        <v>2331</v>
      </c>
    </row>
    <row r="1720" ht="15">
      <c r="C1720" s="8" t="s">
        <v>2332</v>
      </c>
    </row>
    <row r="1721" ht="15">
      <c r="C1721" s="8" t="s">
        <v>2333</v>
      </c>
    </row>
    <row r="1722" ht="15">
      <c r="C1722" s="8" t="s">
        <v>842</v>
      </c>
    </row>
    <row r="1723" ht="15">
      <c r="C1723" s="8" t="s">
        <v>843</v>
      </c>
    </row>
    <row r="1724" ht="15">
      <c r="C1724" s="8" t="s">
        <v>2334</v>
      </c>
    </row>
    <row r="1725" ht="15">
      <c r="C1725" s="8" t="s">
        <v>2335</v>
      </c>
    </row>
    <row r="1726" ht="15">
      <c r="C1726" s="8" t="s">
        <v>2336</v>
      </c>
    </row>
    <row r="1727" ht="15">
      <c r="C1727" s="8" t="s">
        <v>2337</v>
      </c>
    </row>
    <row r="1728" ht="15">
      <c r="C1728" s="8" t="s">
        <v>2338</v>
      </c>
    </row>
    <row r="1729" ht="15">
      <c r="C1729" s="8" t="s">
        <v>2339</v>
      </c>
    </row>
    <row r="1730" ht="15">
      <c r="C1730" s="8" t="s">
        <v>2340</v>
      </c>
    </row>
    <row r="1731" ht="15">
      <c r="C1731" s="8" t="s">
        <v>844</v>
      </c>
    </row>
    <row r="1732" ht="15">
      <c r="C1732" s="8" t="s">
        <v>845</v>
      </c>
    </row>
    <row r="1733" ht="15">
      <c r="C1733" s="8" t="s">
        <v>2341</v>
      </c>
    </row>
    <row r="1734" ht="15">
      <c r="C1734" s="8" t="s">
        <v>2342</v>
      </c>
    </row>
    <row r="1735" ht="15">
      <c r="C1735" s="8" t="s">
        <v>2343</v>
      </c>
    </row>
    <row r="1736" ht="15">
      <c r="C1736" s="8" t="s">
        <v>2344</v>
      </c>
    </row>
    <row r="1737" ht="15">
      <c r="C1737" s="8" t="s">
        <v>2345</v>
      </c>
    </row>
    <row r="1738" ht="15">
      <c r="C1738" s="8" t="s">
        <v>2346</v>
      </c>
    </row>
    <row r="1739" ht="15">
      <c r="C1739" s="8" t="s">
        <v>92</v>
      </c>
    </row>
    <row r="1740" ht="15">
      <c r="C1740" s="8" t="s">
        <v>2347</v>
      </c>
    </row>
    <row r="1741" ht="15">
      <c r="C1741" s="8" t="s">
        <v>2348</v>
      </c>
    </row>
    <row r="1742" ht="15">
      <c r="C1742" s="8" t="s">
        <v>2349</v>
      </c>
    </row>
    <row r="1743" ht="15">
      <c r="C1743" s="8" t="s">
        <v>2350</v>
      </c>
    </row>
    <row r="1744" ht="15">
      <c r="C1744" s="8" t="s">
        <v>2351</v>
      </c>
    </row>
    <row r="1745" ht="15">
      <c r="C1745" s="8" t="s">
        <v>2352</v>
      </c>
    </row>
    <row r="1746" ht="15">
      <c r="C1746" s="8" t="s">
        <v>2353</v>
      </c>
    </row>
    <row r="1747" ht="15">
      <c r="C1747" s="8" t="s">
        <v>2354</v>
      </c>
    </row>
    <row r="1748" ht="15">
      <c r="C1748" s="8" t="s">
        <v>2355</v>
      </c>
    </row>
    <row r="1749" ht="15">
      <c r="C1749" s="8" t="s">
        <v>2356</v>
      </c>
    </row>
    <row r="1750" ht="15">
      <c r="C1750" s="8" t="s">
        <v>1561</v>
      </c>
    </row>
    <row r="1751" ht="15">
      <c r="C1751" s="8" t="s">
        <v>2357</v>
      </c>
    </row>
    <row r="1752" ht="15">
      <c r="C1752" s="8" t="s">
        <v>2358</v>
      </c>
    </row>
    <row r="1753" ht="15">
      <c r="C1753" s="8" t="s">
        <v>2359</v>
      </c>
    </row>
    <row r="1754" ht="15">
      <c r="C1754" s="8" t="s">
        <v>2360</v>
      </c>
    </row>
    <row r="1755" ht="15">
      <c r="C1755" s="8" t="s">
        <v>2361</v>
      </c>
    </row>
    <row r="1756" ht="15">
      <c r="C1756" s="8" t="s">
        <v>2362</v>
      </c>
    </row>
    <row r="1757" ht="15">
      <c r="C1757" s="8" t="s">
        <v>2363</v>
      </c>
    </row>
    <row r="1758" ht="15">
      <c r="C1758" s="8" t="s">
        <v>2364</v>
      </c>
    </row>
    <row r="1759" ht="15">
      <c r="C1759" s="8" t="s">
        <v>2365</v>
      </c>
    </row>
    <row r="1760" ht="15">
      <c r="C1760" s="8" t="s">
        <v>2366</v>
      </c>
    </row>
    <row r="1761" ht="15">
      <c r="C1761" s="8" t="s">
        <v>2367</v>
      </c>
    </row>
    <row r="1762" ht="15">
      <c r="C1762" s="8" t="s">
        <v>2368</v>
      </c>
    </row>
    <row r="1763" ht="15">
      <c r="C1763" s="8" t="s">
        <v>2369</v>
      </c>
    </row>
    <row r="1764" ht="15">
      <c r="C1764" s="8" t="s">
        <v>2370</v>
      </c>
    </row>
    <row r="1765" ht="15">
      <c r="C1765" s="8" t="s">
        <v>2371</v>
      </c>
    </row>
    <row r="1766" ht="15">
      <c r="C1766" s="8" t="s">
        <v>2372</v>
      </c>
    </row>
    <row r="1767" ht="15">
      <c r="C1767" s="8" t="s">
        <v>2373</v>
      </c>
    </row>
    <row r="1768" ht="15">
      <c r="C1768" s="8" t="s">
        <v>846</v>
      </c>
    </row>
    <row r="1769" ht="15">
      <c r="C1769" s="8" t="s">
        <v>2374</v>
      </c>
    </row>
    <row r="1770" ht="15">
      <c r="C1770" s="8" t="s">
        <v>2375</v>
      </c>
    </row>
    <row r="1771" ht="15">
      <c r="C1771" s="8" t="s">
        <v>259</v>
      </c>
    </row>
    <row r="1772" ht="15">
      <c r="C1772" s="8" t="s">
        <v>379</v>
      </c>
    </row>
    <row r="1773" ht="15">
      <c r="C1773" s="8" t="s">
        <v>2376</v>
      </c>
    </row>
    <row r="1774" ht="15">
      <c r="C1774" s="8" t="s">
        <v>377</v>
      </c>
    </row>
    <row r="1775" ht="15">
      <c r="C1775" s="8" t="s">
        <v>2377</v>
      </c>
    </row>
    <row r="1776" ht="15">
      <c r="C1776" s="8" t="s">
        <v>2378</v>
      </c>
    </row>
    <row r="1777" ht="15">
      <c r="C1777" s="8" t="s">
        <v>2379</v>
      </c>
    </row>
    <row r="1778" ht="15">
      <c r="C1778" s="8" t="s">
        <v>2380</v>
      </c>
    </row>
    <row r="1779" ht="15">
      <c r="C1779" s="8" t="s">
        <v>2381</v>
      </c>
    </row>
    <row r="1780" ht="15">
      <c r="C1780" s="8" t="s">
        <v>2382</v>
      </c>
    </row>
    <row r="1781" ht="15">
      <c r="C1781" s="8" t="s">
        <v>2383</v>
      </c>
    </row>
    <row r="1782" ht="15">
      <c r="C1782" s="8" t="s">
        <v>2384</v>
      </c>
    </row>
    <row r="1783" ht="15">
      <c r="C1783" s="8" t="s">
        <v>2385</v>
      </c>
    </row>
    <row r="1784" ht="15">
      <c r="C1784" s="8" t="s">
        <v>2386</v>
      </c>
    </row>
    <row r="1785" ht="15">
      <c r="C1785" s="8" t="s">
        <v>2387</v>
      </c>
    </row>
    <row r="1786" ht="15">
      <c r="C1786" s="8" t="s">
        <v>2388</v>
      </c>
    </row>
    <row r="1787" ht="15">
      <c r="C1787" s="8" t="s">
        <v>2389</v>
      </c>
    </row>
    <row r="1788" ht="15">
      <c r="C1788" s="8" t="s">
        <v>2390</v>
      </c>
    </row>
    <row r="1789" ht="15">
      <c r="C1789" s="8" t="s">
        <v>2391</v>
      </c>
    </row>
    <row r="1790" ht="15">
      <c r="C1790" s="8" t="s">
        <v>2392</v>
      </c>
    </row>
    <row r="1791" ht="15">
      <c r="C1791" s="8" t="s">
        <v>2393</v>
      </c>
    </row>
    <row r="1792" ht="15">
      <c r="C1792" s="8" t="s">
        <v>2394</v>
      </c>
    </row>
    <row r="1793" ht="15">
      <c r="C1793" s="8" t="s">
        <v>2395</v>
      </c>
    </row>
    <row r="1794" ht="15">
      <c r="C1794" s="8" t="s">
        <v>2396</v>
      </c>
    </row>
    <row r="1795" ht="15">
      <c r="C1795" s="8" t="s">
        <v>2397</v>
      </c>
    </row>
    <row r="1796" ht="15">
      <c r="C1796" s="8" t="s">
        <v>2398</v>
      </c>
    </row>
    <row r="1797" ht="15">
      <c r="C1797" s="8" t="s">
        <v>2399</v>
      </c>
    </row>
    <row r="1798" ht="15">
      <c r="C1798" s="8" t="s">
        <v>2400</v>
      </c>
    </row>
    <row r="1799" ht="15">
      <c r="C1799" s="8" t="s">
        <v>2401</v>
      </c>
    </row>
    <row r="1800" ht="15">
      <c r="C1800" s="8" t="s">
        <v>2402</v>
      </c>
    </row>
    <row r="1801" ht="15">
      <c r="C1801" s="8" t="s">
        <v>2403</v>
      </c>
    </row>
    <row r="1802" ht="15">
      <c r="C1802" s="8" t="s">
        <v>1984</v>
      </c>
    </row>
    <row r="1803" ht="15">
      <c r="C1803" s="8" t="s">
        <v>2404</v>
      </c>
    </row>
    <row r="1804" ht="15">
      <c r="C1804" s="8" t="s">
        <v>2405</v>
      </c>
    </row>
    <row r="1805" ht="15">
      <c r="C1805" s="8" t="s">
        <v>2406</v>
      </c>
    </row>
    <row r="1806" ht="15">
      <c r="C1806" s="8" t="s">
        <v>2407</v>
      </c>
    </row>
    <row r="1807" ht="15">
      <c r="C1807" s="8" t="s">
        <v>2408</v>
      </c>
    </row>
    <row r="1808" ht="15">
      <c r="C1808" s="8" t="s">
        <v>2409</v>
      </c>
    </row>
    <row r="1809" ht="15">
      <c r="C1809" s="8" t="s">
        <v>2410</v>
      </c>
    </row>
    <row r="1810" ht="15">
      <c r="C1810" s="8" t="s">
        <v>2411</v>
      </c>
    </row>
    <row r="1811" ht="15">
      <c r="C1811" s="8" t="s">
        <v>2412</v>
      </c>
    </row>
    <row r="1812" ht="15">
      <c r="C1812" s="8" t="s">
        <v>2413</v>
      </c>
    </row>
    <row r="1813" ht="15">
      <c r="C1813" s="8" t="s">
        <v>2414</v>
      </c>
    </row>
    <row r="1814" ht="15">
      <c r="C1814" s="8" t="s">
        <v>2415</v>
      </c>
    </row>
    <row r="1815" ht="15">
      <c r="C1815" s="8" t="s">
        <v>2416</v>
      </c>
    </row>
    <row r="1816" ht="15">
      <c r="C1816" s="8" t="s">
        <v>2417</v>
      </c>
    </row>
    <row r="1817" ht="15">
      <c r="C1817" s="8" t="s">
        <v>2418</v>
      </c>
    </row>
    <row r="1818" ht="15">
      <c r="C1818" s="8" t="s">
        <v>2419</v>
      </c>
    </row>
    <row r="1819" ht="15">
      <c r="C1819" s="8" t="s">
        <v>2420</v>
      </c>
    </row>
    <row r="1820" ht="15">
      <c r="C1820" s="8" t="s">
        <v>2421</v>
      </c>
    </row>
    <row r="1821" ht="15">
      <c r="C1821" s="8" t="s">
        <v>2422</v>
      </c>
    </row>
    <row r="1822" ht="15">
      <c r="C1822" s="8" t="s">
        <v>2423</v>
      </c>
    </row>
    <row r="1823" ht="15">
      <c r="C1823" s="8" t="s">
        <v>2424</v>
      </c>
    </row>
    <row r="1824" ht="15">
      <c r="C1824" s="8" t="s">
        <v>2425</v>
      </c>
    </row>
    <row r="1825" ht="15">
      <c r="C1825" s="8" t="s">
        <v>2426</v>
      </c>
    </row>
    <row r="1826" ht="15">
      <c r="C1826" s="8" t="s">
        <v>2427</v>
      </c>
    </row>
    <row r="1827" ht="15">
      <c r="C1827" s="8" t="s">
        <v>2428</v>
      </c>
    </row>
    <row r="1828" ht="15">
      <c r="C1828" s="8" t="s">
        <v>2429</v>
      </c>
    </row>
    <row r="1829" ht="15">
      <c r="C1829" s="8" t="s">
        <v>2430</v>
      </c>
    </row>
    <row r="1830" ht="15">
      <c r="C1830" s="8" t="s">
        <v>2431</v>
      </c>
    </row>
    <row r="1831" ht="15">
      <c r="C1831" s="8" t="s">
        <v>2432</v>
      </c>
    </row>
    <row r="1832" ht="15">
      <c r="C1832" s="8" t="s">
        <v>2433</v>
      </c>
    </row>
    <row r="1833" ht="15">
      <c r="C1833" s="8" t="s">
        <v>2434</v>
      </c>
    </row>
    <row r="1834" ht="15">
      <c r="C1834" s="8" t="s">
        <v>2091</v>
      </c>
    </row>
    <row r="1835" ht="15">
      <c r="C1835" s="8" t="s">
        <v>2435</v>
      </c>
    </row>
    <row r="1836" ht="15">
      <c r="C1836" s="8" t="s">
        <v>2436</v>
      </c>
    </row>
    <row r="1837" ht="15">
      <c r="C1837" s="8" t="s">
        <v>2437</v>
      </c>
    </row>
    <row r="1838" ht="15">
      <c r="C1838" s="8" t="s">
        <v>2002</v>
      </c>
    </row>
    <row r="1839" ht="15">
      <c r="C1839" s="8" t="s">
        <v>2438</v>
      </c>
    </row>
    <row r="1840" ht="15">
      <c r="C1840" s="8" t="s">
        <v>2439</v>
      </c>
    </row>
    <row r="1841" ht="15">
      <c r="C1841" s="8" t="s">
        <v>2440</v>
      </c>
    </row>
    <row r="1842" ht="15">
      <c r="C1842" s="8" t="s">
        <v>2441</v>
      </c>
    </row>
    <row r="1843" ht="15">
      <c r="C1843" s="8" t="s">
        <v>2442</v>
      </c>
    </row>
    <row r="1844" ht="15">
      <c r="C1844" s="8" t="s">
        <v>2443</v>
      </c>
    </row>
    <row r="1845" ht="15">
      <c r="C1845" s="8" t="s">
        <v>2444</v>
      </c>
    </row>
    <row r="1846" ht="15">
      <c r="C1846" s="8" t="s">
        <v>2445</v>
      </c>
    </row>
    <row r="1847" ht="15">
      <c r="C1847" s="8" t="s">
        <v>2446</v>
      </c>
    </row>
    <row r="1848" ht="15">
      <c r="C1848" s="8" t="s">
        <v>2447</v>
      </c>
    </row>
    <row r="1849" ht="15">
      <c r="C1849" s="8" t="s">
        <v>2448</v>
      </c>
    </row>
    <row r="1850" ht="15">
      <c r="C1850" s="8" t="s">
        <v>2449</v>
      </c>
    </row>
    <row r="1851" ht="15">
      <c r="C1851" s="8" t="s">
        <v>2450</v>
      </c>
    </row>
    <row r="1852" ht="15">
      <c r="C1852" s="8" t="s">
        <v>2451</v>
      </c>
    </row>
    <row r="1853" ht="15">
      <c r="C1853" s="8" t="s">
        <v>2452</v>
      </c>
    </row>
    <row r="1854" ht="15">
      <c r="C1854" s="8" t="s">
        <v>2453</v>
      </c>
    </row>
    <row r="1855" ht="15">
      <c r="C1855" s="8" t="s">
        <v>2454</v>
      </c>
    </row>
    <row r="1856" ht="15">
      <c r="C1856" s="8" t="s">
        <v>2455</v>
      </c>
    </row>
    <row r="1857" ht="15">
      <c r="C1857" s="8" t="s">
        <v>2456</v>
      </c>
    </row>
    <row r="1858" ht="15">
      <c r="C1858" s="8" t="s">
        <v>2457</v>
      </c>
    </row>
    <row r="1859" ht="15">
      <c r="C1859" s="8" t="s">
        <v>2458</v>
      </c>
    </row>
    <row r="1860" ht="15">
      <c r="C1860" s="8" t="s">
        <v>2459</v>
      </c>
    </row>
    <row r="1861" ht="15">
      <c r="C1861" s="8" t="s">
        <v>2460</v>
      </c>
    </row>
    <row r="1862" ht="15">
      <c r="C1862" s="8" t="s">
        <v>2461</v>
      </c>
    </row>
    <row r="1863" ht="15">
      <c r="C1863" s="8" t="s">
        <v>2462</v>
      </c>
    </row>
    <row r="1864" ht="15">
      <c r="C1864" s="8" t="s">
        <v>2463</v>
      </c>
    </row>
    <row r="1865" ht="15">
      <c r="C1865" s="8" t="s">
        <v>2464</v>
      </c>
    </row>
    <row r="1866" ht="15">
      <c r="C1866" s="8" t="s">
        <v>2465</v>
      </c>
    </row>
    <row r="1867" ht="15">
      <c r="C1867" s="8" t="s">
        <v>2466</v>
      </c>
    </row>
    <row r="1868" ht="15">
      <c r="C1868" s="8" t="s">
        <v>2467</v>
      </c>
    </row>
    <row r="1869" ht="15">
      <c r="C1869" s="8" t="s">
        <v>2468</v>
      </c>
    </row>
    <row r="1870" ht="15">
      <c r="C1870" s="8" t="s">
        <v>2469</v>
      </c>
    </row>
    <row r="1871" ht="15">
      <c r="C1871" s="8" t="s">
        <v>2470</v>
      </c>
    </row>
    <row r="1872" ht="15">
      <c r="C1872" s="8" t="s">
        <v>2471</v>
      </c>
    </row>
    <row r="1873" ht="15">
      <c r="C1873" s="8" t="s">
        <v>2472</v>
      </c>
    </row>
    <row r="1874" ht="15">
      <c r="C1874" s="8" t="s">
        <v>2473</v>
      </c>
    </row>
    <row r="1875" ht="15">
      <c r="C1875" s="8" t="s">
        <v>2474</v>
      </c>
    </row>
    <row r="1876" ht="15">
      <c r="C1876" s="8" t="s">
        <v>2475</v>
      </c>
    </row>
    <row r="1877" ht="15">
      <c r="C1877" s="8" t="s">
        <v>2476</v>
      </c>
    </row>
    <row r="1878" ht="15">
      <c r="C1878" s="8" t="s">
        <v>2477</v>
      </c>
    </row>
    <row r="1879" ht="15">
      <c r="C1879" s="8" t="s">
        <v>2478</v>
      </c>
    </row>
    <row r="1880" ht="15">
      <c r="C1880" s="8" t="s">
        <v>1521</v>
      </c>
    </row>
    <row r="1881" ht="15">
      <c r="C1881" s="8" t="s">
        <v>2479</v>
      </c>
    </row>
    <row r="1882" ht="15">
      <c r="C1882" s="8" t="s">
        <v>852</v>
      </c>
    </row>
    <row r="1883" ht="15">
      <c r="C1883" s="8" t="s">
        <v>853</v>
      </c>
    </row>
    <row r="1884" ht="15">
      <c r="C1884" s="8" t="s">
        <v>854</v>
      </c>
    </row>
    <row r="1885" ht="15">
      <c r="C1885" s="8" t="s">
        <v>403</v>
      </c>
    </row>
    <row r="1886" ht="15">
      <c r="C1886" s="8" t="s">
        <v>2480</v>
      </c>
    </row>
    <row r="1887" ht="15">
      <c r="C1887" s="8" t="s">
        <v>400</v>
      </c>
    </row>
    <row r="1888" ht="15">
      <c r="C1888" s="8" t="s">
        <v>2481</v>
      </c>
    </row>
    <row r="1889" ht="15">
      <c r="C1889" s="8" t="s">
        <v>2482</v>
      </c>
    </row>
    <row r="1890" ht="15">
      <c r="C1890" s="8" t="s">
        <v>2483</v>
      </c>
    </row>
    <row r="1891" ht="15">
      <c r="C1891" s="8" t="s">
        <v>2484</v>
      </c>
    </row>
    <row r="1892" ht="15">
      <c r="C1892" s="8" t="s">
        <v>407</v>
      </c>
    </row>
    <row r="1893" ht="15">
      <c r="C1893" s="8" t="s">
        <v>405</v>
      </c>
    </row>
    <row r="1894" ht="15">
      <c r="C1894" s="8" t="s">
        <v>2485</v>
      </c>
    </row>
    <row r="1895" ht="15">
      <c r="C1895" s="8" t="s">
        <v>2486</v>
      </c>
    </row>
    <row r="1896" ht="15">
      <c r="C1896" s="8" t="s">
        <v>2487</v>
      </c>
    </row>
    <row r="1897" ht="15">
      <c r="C1897" s="8" t="s">
        <v>1827</v>
      </c>
    </row>
    <row r="1898" ht="15">
      <c r="C1898" s="8" t="s">
        <v>2488</v>
      </c>
    </row>
    <row r="1899" ht="15">
      <c r="C1899" s="8" t="s">
        <v>2489</v>
      </c>
    </row>
    <row r="1900" ht="15">
      <c r="C1900" s="8" t="s">
        <v>2490</v>
      </c>
    </row>
    <row r="1901" ht="15">
      <c r="C1901" s="8" t="s">
        <v>2491</v>
      </c>
    </row>
    <row r="1902" ht="15">
      <c r="C1902" s="8" t="s">
        <v>2492</v>
      </c>
    </row>
    <row r="1903" ht="15">
      <c r="C1903" s="8" t="s">
        <v>2493</v>
      </c>
    </row>
    <row r="1904" ht="15">
      <c r="C1904" s="8" t="s">
        <v>2494</v>
      </c>
    </row>
    <row r="1905" ht="15">
      <c r="C1905" s="8" t="s">
        <v>1547</v>
      </c>
    </row>
    <row r="1906" ht="15">
      <c r="C1906" s="8" t="s">
        <v>2495</v>
      </c>
    </row>
    <row r="1907" ht="15">
      <c r="C1907" s="8" t="s">
        <v>2496</v>
      </c>
    </row>
    <row r="1908" ht="15">
      <c r="C1908" s="8" t="s">
        <v>2497</v>
      </c>
    </row>
    <row r="1909" ht="15">
      <c r="C1909" s="8" t="s">
        <v>2498</v>
      </c>
    </row>
    <row r="1910" ht="15">
      <c r="C1910" s="8" t="s">
        <v>2499</v>
      </c>
    </row>
    <row r="1911" ht="15">
      <c r="C1911" s="8" t="s">
        <v>2500</v>
      </c>
    </row>
    <row r="1912" ht="15">
      <c r="C1912" s="8" t="s">
        <v>1430</v>
      </c>
    </row>
    <row r="1913" ht="15">
      <c r="C1913" s="8" t="s">
        <v>2501</v>
      </c>
    </row>
    <row r="1914" ht="15">
      <c r="C1914" s="8" t="s">
        <v>2502</v>
      </c>
    </row>
    <row r="1915" ht="15">
      <c r="C1915" s="8" t="s">
        <v>417</v>
      </c>
    </row>
    <row r="1916" ht="15">
      <c r="C1916" s="8" t="s">
        <v>2503</v>
      </c>
    </row>
    <row r="1917" ht="15">
      <c r="C1917" s="8" t="s">
        <v>2504</v>
      </c>
    </row>
    <row r="1918" ht="15">
      <c r="C1918" s="8" t="s">
        <v>415</v>
      </c>
    </row>
    <row r="1919" ht="15">
      <c r="C1919" s="8" t="s">
        <v>2505</v>
      </c>
    </row>
    <row r="1920" ht="15">
      <c r="C1920" s="8" t="s">
        <v>2506</v>
      </c>
    </row>
    <row r="1921" ht="15">
      <c r="C1921" s="8" t="s">
        <v>2507</v>
      </c>
    </row>
    <row r="1922" ht="15">
      <c r="C1922" s="8" t="s">
        <v>2508</v>
      </c>
    </row>
    <row r="1923" ht="15">
      <c r="C1923" s="8" t="s">
        <v>2509</v>
      </c>
    </row>
    <row r="1924" ht="15">
      <c r="C1924" s="8" t="s">
        <v>2510</v>
      </c>
    </row>
    <row r="1925" ht="15">
      <c r="C1925" s="8" t="s">
        <v>2511</v>
      </c>
    </row>
    <row r="1926" ht="15">
      <c r="C1926" s="8" t="s">
        <v>2512</v>
      </c>
    </row>
    <row r="1927" ht="15">
      <c r="C1927" s="8" t="s">
        <v>2513</v>
      </c>
    </row>
    <row r="1928" ht="15">
      <c r="C1928" s="8" t="s">
        <v>2514</v>
      </c>
    </row>
    <row r="1929" ht="15">
      <c r="C1929" s="8" t="s">
        <v>2515</v>
      </c>
    </row>
    <row r="1930" ht="15">
      <c r="C1930" s="8" t="s">
        <v>2516</v>
      </c>
    </row>
    <row r="1931" ht="15">
      <c r="C1931" s="8" t="s">
        <v>2517</v>
      </c>
    </row>
    <row r="1932" ht="15">
      <c r="C1932" s="8" t="s">
        <v>1697</v>
      </c>
    </row>
    <row r="1933" ht="15">
      <c r="C1933" s="8" t="s">
        <v>2518</v>
      </c>
    </row>
    <row r="1934" ht="15">
      <c r="C1934" s="8" t="s">
        <v>2519</v>
      </c>
    </row>
    <row r="1935" ht="15">
      <c r="C1935" s="8" t="s">
        <v>2520</v>
      </c>
    </row>
    <row r="1936" ht="15">
      <c r="C1936" s="8" t="s">
        <v>2521</v>
      </c>
    </row>
    <row r="1937" ht="15">
      <c r="C1937" s="8" t="s">
        <v>2522</v>
      </c>
    </row>
    <row r="1938" ht="15">
      <c r="C1938" s="8" t="s">
        <v>2523</v>
      </c>
    </row>
    <row r="1939" ht="15">
      <c r="C1939" s="8" t="s">
        <v>397</v>
      </c>
    </row>
    <row r="1940" ht="15">
      <c r="C1940" s="8" t="s">
        <v>2524</v>
      </c>
    </row>
    <row r="1941" ht="15">
      <c r="C1941" s="8" t="s">
        <v>396</v>
      </c>
    </row>
    <row r="1942" ht="15">
      <c r="C1942" s="8" t="s">
        <v>2525</v>
      </c>
    </row>
    <row r="1943" ht="15">
      <c r="C1943" s="8" t="s">
        <v>2526</v>
      </c>
    </row>
    <row r="1944" ht="15">
      <c r="C1944" s="8" t="s">
        <v>2527</v>
      </c>
    </row>
    <row r="1945" ht="15">
      <c r="C1945" s="8" t="s">
        <v>1734</v>
      </c>
    </row>
    <row r="1946" ht="15">
      <c r="C1946" s="8" t="s">
        <v>2528</v>
      </c>
    </row>
    <row r="1947" ht="15">
      <c r="C1947" s="8" t="s">
        <v>2529</v>
      </c>
    </row>
    <row r="1948" ht="15">
      <c r="C1948" s="8" t="s">
        <v>2530</v>
      </c>
    </row>
    <row r="1949" ht="15">
      <c r="C1949" s="8" t="s">
        <v>2531</v>
      </c>
    </row>
    <row r="1950" ht="15">
      <c r="C1950" s="8" t="s">
        <v>2532</v>
      </c>
    </row>
    <row r="1951" ht="15">
      <c r="C1951" s="8" t="s">
        <v>2533</v>
      </c>
    </row>
    <row r="1952" ht="15">
      <c r="C1952" s="8" t="s">
        <v>2534</v>
      </c>
    </row>
    <row r="1953" ht="15">
      <c r="C1953" s="8" t="s">
        <v>2535</v>
      </c>
    </row>
    <row r="1954" ht="15">
      <c r="C1954" s="8" t="s">
        <v>2536</v>
      </c>
    </row>
    <row r="1955" ht="15">
      <c r="C1955" s="8" t="s">
        <v>2537</v>
      </c>
    </row>
    <row r="1956" ht="15">
      <c r="C1956" s="8" t="s">
        <v>2538</v>
      </c>
    </row>
    <row r="1957" ht="15">
      <c r="C1957" s="8" t="s">
        <v>855</v>
      </c>
    </row>
    <row r="1958" ht="15">
      <c r="C1958" s="8" t="s">
        <v>856</v>
      </c>
    </row>
    <row r="1959" ht="15">
      <c r="C1959" s="8" t="s">
        <v>2539</v>
      </c>
    </row>
    <row r="1960" ht="15">
      <c r="C1960" s="8" t="s">
        <v>2540</v>
      </c>
    </row>
    <row r="1961" ht="15">
      <c r="C1961" s="8" t="s">
        <v>2541</v>
      </c>
    </row>
    <row r="1962" ht="15">
      <c r="C1962" s="8" t="s">
        <v>2542</v>
      </c>
    </row>
    <row r="1963" ht="15">
      <c r="C1963" s="8" t="s">
        <v>2543</v>
      </c>
    </row>
    <row r="1964" ht="15">
      <c r="C1964" s="8" t="s">
        <v>2544</v>
      </c>
    </row>
    <row r="1965" ht="15">
      <c r="C1965" s="8" t="s">
        <v>412</v>
      </c>
    </row>
    <row r="1966" ht="15">
      <c r="C1966" s="8" t="s">
        <v>409</v>
      </c>
    </row>
    <row r="1967" ht="15">
      <c r="C1967" s="8" t="s">
        <v>2510</v>
      </c>
    </row>
    <row r="1968" ht="15">
      <c r="C1968" s="8" t="s">
        <v>2545</v>
      </c>
    </row>
    <row r="1969" ht="15">
      <c r="C1969" s="8" t="s">
        <v>2546</v>
      </c>
    </row>
    <row r="1970" ht="15">
      <c r="C1970" s="8" t="s">
        <v>857</v>
      </c>
    </row>
    <row r="1971" ht="15">
      <c r="C1971" s="8" t="s">
        <v>858</v>
      </c>
    </row>
    <row r="1972" ht="15">
      <c r="C1972" s="8" t="s">
        <v>394</v>
      </c>
    </row>
    <row r="1973" ht="15">
      <c r="C1973" s="8" t="s">
        <v>2547</v>
      </c>
    </row>
    <row r="1974" ht="15">
      <c r="C1974" s="8" t="s">
        <v>391</v>
      </c>
    </row>
    <row r="1975" ht="15">
      <c r="C1975" s="8" t="s">
        <v>859</v>
      </c>
    </row>
    <row r="1976" ht="15">
      <c r="C1976" s="8" t="s">
        <v>860</v>
      </c>
    </row>
    <row r="1977" ht="15">
      <c r="C1977" s="8" t="s">
        <v>2548</v>
      </c>
    </row>
    <row r="1978" ht="15">
      <c r="C1978" s="8" t="s">
        <v>2549</v>
      </c>
    </row>
    <row r="1979" ht="15">
      <c r="C1979" s="8" t="s">
        <v>2550</v>
      </c>
    </row>
    <row r="1980" ht="15">
      <c r="C1980" s="8" t="s">
        <v>2551</v>
      </c>
    </row>
    <row r="1981" ht="15">
      <c r="C1981" s="8" t="s">
        <v>2552</v>
      </c>
    </row>
    <row r="1982" ht="15">
      <c r="C1982" s="8" t="s">
        <v>2553</v>
      </c>
    </row>
    <row r="1983" ht="15">
      <c r="C1983" s="8" t="s">
        <v>2554</v>
      </c>
    </row>
    <row r="1984" ht="15">
      <c r="C1984" s="8" t="s">
        <v>2555</v>
      </c>
    </row>
    <row r="1985" ht="15">
      <c r="C1985" s="8" t="s">
        <v>2556</v>
      </c>
    </row>
    <row r="1986" ht="15">
      <c r="C1986" s="8" t="s">
        <v>2557</v>
      </c>
    </row>
    <row r="1987" ht="15">
      <c r="C1987" s="8" t="s">
        <v>2558</v>
      </c>
    </row>
    <row r="1988" ht="15">
      <c r="C1988" s="8" t="s">
        <v>2559</v>
      </c>
    </row>
    <row r="1989" ht="15">
      <c r="C1989" s="8" t="s">
        <v>2560</v>
      </c>
    </row>
    <row r="1990" ht="15">
      <c r="C1990" s="8" t="s">
        <v>2561</v>
      </c>
    </row>
    <row r="1991" ht="15">
      <c r="C1991" s="8" t="s">
        <v>2562</v>
      </c>
    </row>
    <row r="1992" ht="15">
      <c r="C1992" s="8" t="s">
        <v>1691</v>
      </c>
    </row>
    <row r="1993" ht="15">
      <c r="C1993" s="8" t="s">
        <v>234</v>
      </c>
    </row>
    <row r="1994" ht="15">
      <c r="C1994" s="8" t="s">
        <v>2563</v>
      </c>
    </row>
    <row r="1995" ht="15">
      <c r="C1995" s="8" t="s">
        <v>232</v>
      </c>
    </row>
    <row r="1996" ht="15">
      <c r="C1996" s="8" t="s">
        <v>2564</v>
      </c>
    </row>
    <row r="1997" ht="15">
      <c r="C1997" s="8" t="s">
        <v>2565</v>
      </c>
    </row>
    <row r="1998" ht="15">
      <c r="C1998" s="8" t="s">
        <v>2566</v>
      </c>
    </row>
    <row r="1999" ht="15">
      <c r="C1999" s="8" t="s">
        <v>2567</v>
      </c>
    </row>
    <row r="2000" ht="15">
      <c r="C2000" s="8" t="s">
        <v>2568</v>
      </c>
    </row>
    <row r="2001" ht="15">
      <c r="C2001" s="8" t="s">
        <v>2569</v>
      </c>
    </row>
    <row r="2002" ht="15">
      <c r="C2002" s="8" t="s">
        <v>2570</v>
      </c>
    </row>
    <row r="2003" ht="15">
      <c r="C2003" s="8" t="s">
        <v>2571</v>
      </c>
    </row>
    <row r="2004" ht="15">
      <c r="C2004" s="8" t="s">
        <v>2572</v>
      </c>
    </row>
    <row r="2005" ht="15">
      <c r="C2005" s="8" t="s">
        <v>2573</v>
      </c>
    </row>
    <row r="2006" ht="15">
      <c r="C2006" s="8" t="s">
        <v>2574</v>
      </c>
    </row>
    <row r="2007" ht="15">
      <c r="C2007" s="8" t="s">
        <v>2575</v>
      </c>
    </row>
    <row r="2008" ht="15">
      <c r="C2008" s="8" t="s">
        <v>2576</v>
      </c>
    </row>
    <row r="2009" ht="15">
      <c r="C2009" s="8" t="s">
        <v>2577</v>
      </c>
    </row>
    <row r="2010" ht="15">
      <c r="C2010" s="8" t="s">
        <v>2578</v>
      </c>
    </row>
    <row r="2011" ht="15">
      <c r="C2011" s="8" t="s">
        <v>2579</v>
      </c>
    </row>
    <row r="2012" ht="15">
      <c r="C2012" s="8" t="s">
        <v>2580</v>
      </c>
    </row>
    <row r="2013" ht="15">
      <c r="C2013" s="8" t="s">
        <v>2581</v>
      </c>
    </row>
    <row r="2014" ht="15">
      <c r="C2014" s="8" t="s">
        <v>2582</v>
      </c>
    </row>
    <row r="2015" ht="15">
      <c r="C2015" s="8" t="s">
        <v>2583</v>
      </c>
    </row>
    <row r="2016" ht="15">
      <c r="C2016" s="8" t="s">
        <v>2584</v>
      </c>
    </row>
    <row r="2017" ht="15">
      <c r="C2017" s="8" t="s">
        <v>218</v>
      </c>
    </row>
    <row r="2018" ht="15">
      <c r="C2018" s="8" t="s">
        <v>2585</v>
      </c>
    </row>
    <row r="2019" ht="15">
      <c r="C2019" s="8" t="s">
        <v>230</v>
      </c>
    </row>
    <row r="2020" ht="15">
      <c r="C2020" s="8" t="s">
        <v>2586</v>
      </c>
    </row>
    <row r="2021" ht="15">
      <c r="C2021" s="8" t="s">
        <v>2330</v>
      </c>
    </row>
    <row r="2022" ht="15">
      <c r="C2022" s="8" t="s">
        <v>2587</v>
      </c>
    </row>
    <row r="2023" ht="15">
      <c r="C2023" s="8" t="s">
        <v>227</v>
      </c>
    </row>
    <row r="2024" ht="15">
      <c r="C2024" s="8" t="s">
        <v>2588</v>
      </c>
    </row>
    <row r="2025" ht="15">
      <c r="C2025" s="8" t="s">
        <v>2589</v>
      </c>
    </row>
    <row r="2026" ht="15">
      <c r="C2026" s="8" t="s">
        <v>2590</v>
      </c>
    </row>
    <row r="2027" ht="15">
      <c r="C2027" s="8" t="s">
        <v>2591</v>
      </c>
    </row>
    <row r="2028" ht="15">
      <c r="C2028" s="8" t="s">
        <v>2592</v>
      </c>
    </row>
    <row r="2029" ht="15">
      <c r="C2029" s="8" t="s">
        <v>2593</v>
      </c>
    </row>
    <row r="2030" ht="15">
      <c r="C2030" s="8" t="s">
        <v>2594</v>
      </c>
    </row>
    <row r="2031" ht="15">
      <c r="C2031" s="8" t="s">
        <v>2595</v>
      </c>
    </row>
    <row r="2032" ht="15">
      <c r="C2032" s="8" t="s">
        <v>2596</v>
      </c>
    </row>
    <row r="2033" ht="15">
      <c r="C2033" s="8" t="s">
        <v>2597</v>
      </c>
    </row>
    <row r="2034" ht="15">
      <c r="C2034" s="8" t="s">
        <v>2598</v>
      </c>
    </row>
    <row r="2035" ht="15">
      <c r="C2035" s="8" t="s">
        <v>2599</v>
      </c>
    </row>
    <row r="2036" ht="15">
      <c r="C2036" s="8" t="s">
        <v>2600</v>
      </c>
    </row>
    <row r="2037" ht="15">
      <c r="C2037" s="8" t="s">
        <v>2601</v>
      </c>
    </row>
    <row r="2038" ht="15">
      <c r="C2038" s="8" t="s">
        <v>2602</v>
      </c>
    </row>
    <row r="2039" ht="15">
      <c r="C2039" s="8" t="s">
        <v>2603</v>
      </c>
    </row>
    <row r="2040" ht="15">
      <c r="C2040" s="8" t="s">
        <v>2604</v>
      </c>
    </row>
    <row r="2041" ht="15">
      <c r="C2041" s="8" t="s">
        <v>2605</v>
      </c>
    </row>
    <row r="2042" ht="15">
      <c r="C2042" s="8" t="s">
        <v>2606</v>
      </c>
    </row>
    <row r="2043" ht="15">
      <c r="C2043" s="8" t="s">
        <v>2607</v>
      </c>
    </row>
    <row r="2044" ht="15">
      <c r="C2044" s="8" t="s">
        <v>224</v>
      </c>
    </row>
    <row r="2045" ht="15">
      <c r="C2045" s="8" t="s">
        <v>2608</v>
      </c>
    </row>
    <row r="2046" ht="15">
      <c r="C2046" s="8" t="s">
        <v>221</v>
      </c>
    </row>
    <row r="2047" ht="15">
      <c r="C2047" s="8" t="s">
        <v>2609</v>
      </c>
    </row>
    <row r="2048" ht="15">
      <c r="C2048" s="8" t="s">
        <v>2610</v>
      </c>
    </row>
    <row r="2049" ht="15">
      <c r="C2049" s="8" t="s">
        <v>2611</v>
      </c>
    </row>
    <row r="2050" ht="15">
      <c r="C2050" s="8" t="s">
        <v>2612</v>
      </c>
    </row>
    <row r="2051" ht="15">
      <c r="C2051" s="8" t="s">
        <v>2613</v>
      </c>
    </row>
    <row r="2052" ht="15">
      <c r="C2052" s="8" t="s">
        <v>2614</v>
      </c>
    </row>
    <row r="2053" ht="15">
      <c r="C2053" s="8" t="s">
        <v>2615</v>
      </c>
    </row>
    <row r="2054" ht="15">
      <c r="C2054" s="8" t="s">
        <v>2616</v>
      </c>
    </row>
    <row r="2055" ht="15">
      <c r="C2055" s="8" t="s">
        <v>870</v>
      </c>
    </row>
    <row r="2056" ht="15">
      <c r="C2056" s="8" t="s">
        <v>871</v>
      </c>
    </row>
    <row r="2057" ht="15">
      <c r="C2057" s="8" t="s">
        <v>2617</v>
      </c>
    </row>
    <row r="2058" ht="15">
      <c r="C2058" s="8" t="s">
        <v>872</v>
      </c>
    </row>
    <row r="2059" ht="15">
      <c r="C2059" s="8" t="s">
        <v>873</v>
      </c>
    </row>
    <row r="2060" ht="15">
      <c r="C2060" s="8" t="s">
        <v>2618</v>
      </c>
    </row>
    <row r="2061" ht="15">
      <c r="C2061" s="8" t="s">
        <v>2619</v>
      </c>
    </row>
    <row r="2062" ht="15">
      <c r="C2062" s="8" t="s">
        <v>2620</v>
      </c>
    </row>
    <row r="2063" ht="15">
      <c r="C2063" s="8" t="s">
        <v>2621</v>
      </c>
    </row>
    <row r="2064" ht="15">
      <c r="C2064" s="8" t="s">
        <v>2622</v>
      </c>
    </row>
    <row r="2065" ht="15">
      <c r="C2065" s="8" t="s">
        <v>2623</v>
      </c>
    </row>
    <row r="2066" ht="15">
      <c r="C2066" s="8" t="s">
        <v>2624</v>
      </c>
    </row>
    <row r="2067" ht="15">
      <c r="C2067" s="8" t="s">
        <v>2625</v>
      </c>
    </row>
    <row r="2068" ht="15">
      <c r="C2068" s="8" t="s">
        <v>874</v>
      </c>
    </row>
    <row r="2069" ht="15">
      <c r="C2069" s="8" t="s">
        <v>875</v>
      </c>
    </row>
    <row r="2070" ht="15">
      <c r="C2070" s="8" t="s">
        <v>876</v>
      </c>
    </row>
    <row r="2071" ht="15">
      <c r="C2071" s="8" t="s">
        <v>2626</v>
      </c>
    </row>
    <row r="2072" ht="15">
      <c r="C2072" s="8" t="s">
        <v>2627</v>
      </c>
    </row>
    <row r="2073" ht="15">
      <c r="C2073" s="8" t="s">
        <v>2628</v>
      </c>
    </row>
    <row r="2074" ht="15">
      <c r="C2074" s="8" t="s">
        <v>2629</v>
      </c>
    </row>
    <row r="2075" ht="15">
      <c r="C2075" s="8" t="s">
        <v>2630</v>
      </c>
    </row>
    <row r="2076" ht="15">
      <c r="C2076" s="8" t="s">
        <v>2631</v>
      </c>
    </row>
    <row r="2077" ht="15">
      <c r="C2077" s="8" t="s">
        <v>2632</v>
      </c>
    </row>
    <row r="2078" ht="15">
      <c r="C2078" s="8" t="s">
        <v>2633</v>
      </c>
    </row>
    <row r="2079" ht="15">
      <c r="C2079" s="8" t="s">
        <v>373</v>
      </c>
    </row>
    <row r="2080" ht="15">
      <c r="C2080" s="8" t="s">
        <v>2634</v>
      </c>
    </row>
    <row r="2081" ht="15">
      <c r="C2081" s="8" t="s">
        <v>2635</v>
      </c>
    </row>
    <row r="2082" ht="15">
      <c r="C2082" s="8" t="s">
        <v>2636</v>
      </c>
    </row>
    <row r="2083" ht="15">
      <c r="C2083" s="8" t="s">
        <v>2637</v>
      </c>
    </row>
    <row r="2084" ht="15">
      <c r="C2084" s="8" t="s">
        <v>2638</v>
      </c>
    </row>
    <row r="2085" ht="15">
      <c r="C2085" s="8" t="s">
        <v>2639</v>
      </c>
    </row>
    <row r="2086" ht="15">
      <c r="C2086" s="8" t="s">
        <v>2640</v>
      </c>
    </row>
    <row r="2087" ht="15">
      <c r="C2087" s="8" t="s">
        <v>2641</v>
      </c>
    </row>
    <row r="2088" ht="15">
      <c r="C2088" s="8" t="s">
        <v>2642</v>
      </c>
    </row>
    <row r="2089" ht="15">
      <c r="C2089" s="8" t="s">
        <v>2643</v>
      </c>
    </row>
    <row r="2090" ht="15">
      <c r="C2090" s="8" t="s">
        <v>2644</v>
      </c>
    </row>
    <row r="2091" ht="15">
      <c r="C2091" s="8" t="s">
        <v>2645</v>
      </c>
    </row>
    <row r="2092" ht="15">
      <c r="C2092" s="8" t="s">
        <v>2646</v>
      </c>
    </row>
    <row r="2093" ht="15">
      <c r="C2093" s="8" t="s">
        <v>2647</v>
      </c>
    </row>
    <row r="2094" ht="15">
      <c r="C2094" s="8" t="s">
        <v>2648</v>
      </c>
    </row>
    <row r="2095" ht="15">
      <c r="C2095" s="8" t="s">
        <v>2649</v>
      </c>
    </row>
    <row r="2096" ht="15">
      <c r="C2096" s="8" t="s">
        <v>2650</v>
      </c>
    </row>
    <row r="2097" ht="15">
      <c r="C2097" s="8" t="s">
        <v>2651</v>
      </c>
    </row>
    <row r="2098" ht="15">
      <c r="C2098" s="8" t="s">
        <v>2652</v>
      </c>
    </row>
    <row r="2099" ht="15">
      <c r="C2099" s="8" t="s">
        <v>2653</v>
      </c>
    </row>
    <row r="2100" ht="15">
      <c r="C2100" s="8" t="s">
        <v>2654</v>
      </c>
    </row>
    <row r="2101" ht="15">
      <c r="C2101" s="8" t="s">
        <v>2655</v>
      </c>
    </row>
    <row r="2102" ht="15">
      <c r="C2102" s="8" t="s">
        <v>964</v>
      </c>
    </row>
    <row r="2103" ht="15">
      <c r="C2103" s="8" t="s">
        <v>2656</v>
      </c>
    </row>
    <row r="2104" ht="15">
      <c r="C2104" s="8" t="s">
        <v>2657</v>
      </c>
    </row>
    <row r="2105" ht="15">
      <c r="C2105" s="8" t="s">
        <v>2658</v>
      </c>
    </row>
    <row r="2106" ht="15">
      <c r="C2106" s="8" t="s">
        <v>2659</v>
      </c>
    </row>
    <row r="2107" ht="15">
      <c r="C2107" s="8" t="s">
        <v>2660</v>
      </c>
    </row>
    <row r="2108" ht="15">
      <c r="C2108" s="8" t="s">
        <v>2661</v>
      </c>
    </row>
    <row r="2109" ht="15">
      <c r="C2109" s="8" t="s">
        <v>877</v>
      </c>
    </row>
    <row r="2110" ht="15">
      <c r="C2110" s="8" t="s">
        <v>878</v>
      </c>
    </row>
    <row r="2111" ht="15">
      <c r="C2111" s="8" t="s">
        <v>879</v>
      </c>
    </row>
    <row r="2112" ht="15">
      <c r="C2112" s="8" t="s">
        <v>2662</v>
      </c>
    </row>
    <row r="2113" ht="15">
      <c r="C2113" s="8" t="s">
        <v>2663</v>
      </c>
    </row>
    <row r="2114" ht="15">
      <c r="C2114" s="8" t="s">
        <v>2664</v>
      </c>
    </row>
    <row r="2115" ht="15">
      <c r="C2115" s="8" t="s">
        <v>2665</v>
      </c>
    </row>
    <row r="2116" ht="15">
      <c r="C2116" s="8" t="s">
        <v>2666</v>
      </c>
    </row>
    <row r="2117" ht="15">
      <c r="C2117" s="8" t="s">
        <v>2667</v>
      </c>
    </row>
    <row r="2118" ht="15">
      <c r="C2118" s="8" t="s">
        <v>2668</v>
      </c>
    </row>
    <row r="2119" ht="15">
      <c r="C2119" s="8" t="s">
        <v>2669</v>
      </c>
    </row>
    <row r="2120" ht="15">
      <c r="C2120" s="8" t="s">
        <v>2670</v>
      </c>
    </row>
    <row r="2121" ht="15">
      <c r="C2121" s="8" t="s">
        <v>2671</v>
      </c>
    </row>
    <row r="2122" ht="15">
      <c r="C2122" s="8" t="s">
        <v>2672</v>
      </c>
    </row>
    <row r="2123" ht="15">
      <c r="C2123" s="8" t="s">
        <v>2673</v>
      </c>
    </row>
    <row r="2124" ht="15">
      <c r="C2124" s="8" t="s">
        <v>2674</v>
      </c>
    </row>
    <row r="2125" ht="15">
      <c r="C2125" s="8" t="s">
        <v>292</v>
      </c>
    </row>
    <row r="2126" ht="15">
      <c r="C2126" s="8" t="s">
        <v>2675</v>
      </c>
    </row>
    <row r="2127" ht="15">
      <c r="C2127" s="8" t="s">
        <v>2676</v>
      </c>
    </row>
    <row r="2128" ht="15">
      <c r="C2128" s="8" t="s">
        <v>2677</v>
      </c>
    </row>
    <row r="2129" ht="15">
      <c r="C2129" s="8" t="s">
        <v>2678</v>
      </c>
    </row>
    <row r="2130" ht="15">
      <c r="C2130" s="8" t="s">
        <v>2679</v>
      </c>
    </row>
    <row r="2131" ht="15">
      <c r="C2131" s="8" t="s">
        <v>218</v>
      </c>
    </row>
    <row r="2132" ht="15">
      <c r="C2132" s="8" t="s">
        <v>214</v>
      </c>
    </row>
    <row r="2133" ht="15">
      <c r="C2133" s="8" t="s">
        <v>2680</v>
      </c>
    </row>
    <row r="2134" ht="15">
      <c r="C2134" s="8" t="s">
        <v>2681</v>
      </c>
    </row>
    <row r="2135" ht="15">
      <c r="C2135" s="8" t="s">
        <v>2682</v>
      </c>
    </row>
    <row r="2136" ht="15">
      <c r="C2136" s="8" t="s">
        <v>881</v>
      </c>
    </row>
    <row r="2137" ht="15">
      <c r="C2137" s="8" t="s">
        <v>2683</v>
      </c>
    </row>
    <row r="2138" ht="15">
      <c r="C2138" s="8" t="s">
        <v>2684</v>
      </c>
    </row>
    <row r="2139" ht="15">
      <c r="C2139" s="8" t="s">
        <v>2685</v>
      </c>
    </row>
    <row r="2140" ht="15">
      <c r="C2140" s="8" t="s">
        <v>2686</v>
      </c>
    </row>
    <row r="2141" ht="15">
      <c r="C2141" s="8" t="s">
        <v>2687</v>
      </c>
    </row>
    <row r="2142" ht="15">
      <c r="C2142" s="8" t="s">
        <v>2688</v>
      </c>
    </row>
    <row r="2143" ht="15">
      <c r="C2143" s="8" t="s">
        <v>2689</v>
      </c>
    </row>
    <row r="2144" ht="15">
      <c r="C2144" s="8" t="s">
        <v>2690</v>
      </c>
    </row>
    <row r="2145" ht="15">
      <c r="C2145" s="8" t="s">
        <v>2691</v>
      </c>
    </row>
    <row r="2146" ht="15">
      <c r="C2146" s="8" t="s">
        <v>2692</v>
      </c>
    </row>
    <row r="2147" ht="15">
      <c r="C2147" s="8" t="s">
        <v>2693</v>
      </c>
    </row>
    <row r="2148" ht="15">
      <c r="C2148" s="8" t="s">
        <v>2694</v>
      </c>
    </row>
    <row r="2149" ht="15">
      <c r="C2149" s="8" t="s">
        <v>2695</v>
      </c>
    </row>
    <row r="2150" ht="15">
      <c r="C2150" s="8" t="s">
        <v>2696</v>
      </c>
    </row>
    <row r="2151" ht="15">
      <c r="C2151" s="8" t="s">
        <v>2697</v>
      </c>
    </row>
    <row r="2152" ht="15">
      <c r="C2152" s="8" t="s">
        <v>2698</v>
      </c>
    </row>
    <row r="2153" ht="15">
      <c r="C2153" s="8" t="s">
        <v>2699</v>
      </c>
    </row>
    <row r="2154" ht="15">
      <c r="C2154" s="8" t="s">
        <v>2700</v>
      </c>
    </row>
    <row r="2155" ht="15">
      <c r="C2155" s="8" t="s">
        <v>2701</v>
      </c>
    </row>
    <row r="2156" ht="15">
      <c r="C2156" s="8" t="s">
        <v>2702</v>
      </c>
    </row>
    <row r="2157" ht="15">
      <c r="C2157" s="8" t="s">
        <v>2703</v>
      </c>
    </row>
    <row r="2158" ht="15">
      <c r="C2158" s="8" t="s">
        <v>884</v>
      </c>
    </row>
    <row r="2159" ht="15">
      <c r="C2159" s="8" t="s">
        <v>2704</v>
      </c>
    </row>
    <row r="2160" ht="15">
      <c r="C2160" s="8" t="s">
        <v>2705</v>
      </c>
    </row>
    <row r="2161" ht="15">
      <c r="C2161" s="8" t="s">
        <v>2706</v>
      </c>
    </row>
    <row r="2162" ht="15">
      <c r="C2162" s="8" t="s">
        <v>2707</v>
      </c>
    </row>
    <row r="2163" ht="15">
      <c r="C2163" s="8" t="s">
        <v>2708</v>
      </c>
    </row>
    <row r="2164" ht="15">
      <c r="C2164" s="8" t="s">
        <v>885</v>
      </c>
    </row>
    <row r="2165" ht="15">
      <c r="C2165" s="8" t="s">
        <v>886</v>
      </c>
    </row>
    <row r="2166" ht="15">
      <c r="C2166" s="8" t="s">
        <v>887</v>
      </c>
    </row>
    <row r="2167" ht="15">
      <c r="C2167" s="8" t="s">
        <v>888</v>
      </c>
    </row>
    <row r="2168" ht="15">
      <c r="C2168" s="8" t="s">
        <v>889</v>
      </c>
    </row>
    <row r="2169" ht="15">
      <c r="C2169" s="8" t="s">
        <v>890</v>
      </c>
    </row>
    <row r="2170" ht="15">
      <c r="C2170" s="8" t="s">
        <v>2709</v>
      </c>
    </row>
    <row r="2171" ht="15">
      <c r="C2171" s="8" t="s">
        <v>2710</v>
      </c>
    </row>
    <row r="2172" ht="15">
      <c r="C2172" s="8" t="s">
        <v>2711</v>
      </c>
    </row>
    <row r="2173" ht="15">
      <c r="C2173" s="8" t="s">
        <v>2712</v>
      </c>
    </row>
    <row r="2174" ht="15">
      <c r="C2174" s="8" t="s">
        <v>2713</v>
      </c>
    </row>
    <row r="2175" ht="15">
      <c r="C2175" s="8" t="s">
        <v>2714</v>
      </c>
    </row>
    <row r="2176" ht="15">
      <c r="C2176" s="8" t="s">
        <v>2715</v>
      </c>
    </row>
    <row r="2177" ht="15">
      <c r="C2177" s="8" t="s">
        <v>2273</v>
      </c>
    </row>
    <row r="2178" ht="15">
      <c r="C2178" s="8" t="s">
        <v>2716</v>
      </c>
    </row>
    <row r="2179" ht="15">
      <c r="C2179" s="8" t="s">
        <v>2717</v>
      </c>
    </row>
    <row r="2180" ht="15">
      <c r="C2180" s="8" t="s">
        <v>2718</v>
      </c>
    </row>
    <row r="2181" ht="15">
      <c r="C2181" s="8" t="s">
        <v>2719</v>
      </c>
    </row>
    <row r="2182" ht="15">
      <c r="C2182" s="8" t="s">
        <v>2720</v>
      </c>
    </row>
    <row r="2183" ht="15">
      <c r="C2183" s="8" t="s">
        <v>2721</v>
      </c>
    </row>
    <row r="2184" ht="15">
      <c r="C2184" s="8" t="s">
        <v>2722</v>
      </c>
    </row>
    <row r="2185" ht="15">
      <c r="C2185" s="8" t="s">
        <v>2723</v>
      </c>
    </row>
    <row r="2186" ht="15">
      <c r="C2186" s="8" t="s">
        <v>2724</v>
      </c>
    </row>
    <row r="2187" ht="15">
      <c r="C2187" s="8" t="s">
        <v>2725</v>
      </c>
    </row>
    <row r="2188" ht="15">
      <c r="C2188" s="8" t="s">
        <v>2726</v>
      </c>
    </row>
    <row r="2189" ht="15">
      <c r="C2189" s="8" t="s">
        <v>2727</v>
      </c>
    </row>
    <row r="2190" ht="15">
      <c r="C2190" s="8" t="s">
        <v>2728</v>
      </c>
    </row>
    <row r="2191" ht="15">
      <c r="C2191" s="8" t="s">
        <v>2729</v>
      </c>
    </row>
    <row r="2192" ht="15">
      <c r="C2192" s="8" t="s">
        <v>2730</v>
      </c>
    </row>
    <row r="2193" ht="15">
      <c r="C2193" s="8" t="s">
        <v>2731</v>
      </c>
    </row>
    <row r="2194" ht="15">
      <c r="C2194" s="8" t="s">
        <v>2732</v>
      </c>
    </row>
    <row r="2195" ht="15">
      <c r="C2195" s="8" t="s">
        <v>2733</v>
      </c>
    </row>
    <row r="2196" ht="15">
      <c r="C2196" s="8" t="s">
        <v>2734</v>
      </c>
    </row>
    <row r="2197" ht="15">
      <c r="C2197" s="8" t="s">
        <v>2735</v>
      </c>
    </row>
    <row r="2198" ht="15">
      <c r="C2198" s="8" t="s">
        <v>2736</v>
      </c>
    </row>
    <row r="2199" ht="15">
      <c r="C2199" s="8" t="s">
        <v>2737</v>
      </c>
    </row>
    <row r="2200" ht="15">
      <c r="C2200" s="8" t="s">
        <v>2738</v>
      </c>
    </row>
    <row r="2201" ht="15">
      <c r="C2201" s="8" t="s">
        <v>2739</v>
      </c>
    </row>
    <row r="2202" ht="15">
      <c r="C2202" s="8" t="s">
        <v>2740</v>
      </c>
    </row>
    <row r="2203" ht="15">
      <c r="C2203" s="8" t="s">
        <v>2741</v>
      </c>
    </row>
    <row r="2204" ht="15">
      <c r="C2204" s="8" t="s">
        <v>2742</v>
      </c>
    </row>
    <row r="2205" ht="15">
      <c r="C2205" s="8" t="s">
        <v>2743</v>
      </c>
    </row>
    <row r="2206" ht="15">
      <c r="C2206" s="8" t="s">
        <v>2744</v>
      </c>
    </row>
    <row r="2207" ht="15">
      <c r="C2207" s="8" t="s">
        <v>2745</v>
      </c>
    </row>
    <row r="2208" ht="15">
      <c r="C2208" s="8" t="s">
        <v>2746</v>
      </c>
    </row>
    <row r="2209" ht="15">
      <c r="C2209" s="8" t="s">
        <v>2747</v>
      </c>
    </row>
    <row r="2210" ht="15">
      <c r="C2210" s="8" t="s">
        <v>2748</v>
      </c>
    </row>
    <row r="2211" ht="15">
      <c r="C2211" s="8" t="s">
        <v>2749</v>
      </c>
    </row>
    <row r="2212" ht="15">
      <c r="C2212" s="8" t="s">
        <v>2012</v>
      </c>
    </row>
    <row r="2213" ht="15">
      <c r="C2213" s="8" t="s">
        <v>2750</v>
      </c>
    </row>
    <row r="2214" ht="15">
      <c r="C2214" s="8" t="s">
        <v>2751</v>
      </c>
    </row>
    <row r="2215" ht="15">
      <c r="C2215" s="8" t="s">
        <v>2752</v>
      </c>
    </row>
    <row r="2216" ht="15">
      <c r="C2216" s="8" t="s">
        <v>2753</v>
      </c>
    </row>
    <row r="2217" ht="15">
      <c r="C2217" s="8" t="s">
        <v>891</v>
      </c>
    </row>
    <row r="2218" ht="15">
      <c r="C2218" s="8" t="s">
        <v>892</v>
      </c>
    </row>
    <row r="2219" ht="15">
      <c r="C2219" s="8" t="s">
        <v>893</v>
      </c>
    </row>
    <row r="2220" ht="15">
      <c r="C2220" s="8" t="s">
        <v>894</v>
      </c>
    </row>
    <row r="2221" ht="15">
      <c r="C2221" s="8" t="s">
        <v>2754</v>
      </c>
    </row>
    <row r="2222" ht="15">
      <c r="C2222" s="8" t="s">
        <v>2755</v>
      </c>
    </row>
    <row r="2223" ht="15">
      <c r="C2223" s="8" t="s">
        <v>2756</v>
      </c>
    </row>
    <row r="2224" ht="15">
      <c r="C2224" s="8" t="s">
        <v>2757</v>
      </c>
    </row>
    <row r="2225" ht="15">
      <c r="C2225" s="8" t="s">
        <v>2758</v>
      </c>
    </row>
    <row r="2226" ht="15">
      <c r="C2226" s="8" t="s">
        <v>1340</v>
      </c>
    </row>
    <row r="2227" ht="15">
      <c r="C2227" s="8" t="s">
        <v>1151</v>
      </c>
    </row>
    <row r="2228" ht="15">
      <c r="C2228" s="8" t="s">
        <v>2759</v>
      </c>
    </row>
    <row r="2229" ht="15">
      <c r="C2229" s="8" t="s">
        <v>2760</v>
      </c>
    </row>
    <row r="2230" ht="15">
      <c r="C2230" s="8" t="s">
        <v>1819</v>
      </c>
    </row>
    <row r="2231" ht="15">
      <c r="C2231" s="8" t="s">
        <v>2761</v>
      </c>
    </row>
    <row r="2232" ht="15">
      <c r="C2232" s="8" t="s">
        <v>2762</v>
      </c>
    </row>
    <row r="2233" ht="15">
      <c r="C2233" s="8" t="s">
        <v>2763</v>
      </c>
    </row>
    <row r="2234" ht="15">
      <c r="C2234" s="8" t="s">
        <v>2764</v>
      </c>
    </row>
    <row r="2235" ht="15">
      <c r="C2235" s="8" t="s">
        <v>2765</v>
      </c>
    </row>
    <row r="2236" ht="15">
      <c r="C2236" s="8" t="s">
        <v>2766</v>
      </c>
    </row>
    <row r="2237" ht="15">
      <c r="C2237" s="8" t="s">
        <v>2767</v>
      </c>
    </row>
    <row r="2238" ht="15">
      <c r="C2238" s="8" t="s">
        <v>2124</v>
      </c>
    </row>
    <row r="2239" ht="15">
      <c r="C2239" s="8" t="s">
        <v>2768</v>
      </c>
    </row>
    <row r="2240" ht="15">
      <c r="C2240" s="8" t="s">
        <v>2769</v>
      </c>
    </row>
    <row r="2241" ht="15">
      <c r="C2241" s="8" t="s">
        <v>2770</v>
      </c>
    </row>
    <row r="2242" ht="15">
      <c r="C2242" s="8" t="s">
        <v>2771</v>
      </c>
    </row>
    <row r="2243" ht="15">
      <c r="C2243" s="8" t="s">
        <v>2772</v>
      </c>
    </row>
    <row r="2244" ht="15">
      <c r="C2244" s="8" t="s">
        <v>2773</v>
      </c>
    </row>
    <row r="2245" ht="15">
      <c r="C2245" s="8" t="s">
        <v>2774</v>
      </c>
    </row>
    <row r="2246" ht="15">
      <c r="C2246" s="8" t="s">
        <v>2775</v>
      </c>
    </row>
    <row r="2247" ht="15">
      <c r="C2247" s="8" t="s">
        <v>2776</v>
      </c>
    </row>
    <row r="2248" ht="15">
      <c r="C2248" s="8" t="s">
        <v>2777</v>
      </c>
    </row>
    <row r="2249" ht="15">
      <c r="C2249" s="8" t="s">
        <v>2778</v>
      </c>
    </row>
    <row r="2250" ht="15">
      <c r="C2250" s="8" t="s">
        <v>2779</v>
      </c>
    </row>
    <row r="2251" ht="15">
      <c r="C2251" s="8" t="s">
        <v>2780</v>
      </c>
    </row>
    <row r="2252" ht="15">
      <c r="C2252" s="8" t="s">
        <v>2781</v>
      </c>
    </row>
    <row r="2253" ht="15">
      <c r="C2253" s="8" t="s">
        <v>2782</v>
      </c>
    </row>
    <row r="2254" ht="15">
      <c r="C2254" s="8" t="s">
        <v>2783</v>
      </c>
    </row>
    <row r="2255" ht="15">
      <c r="C2255" s="8" t="s">
        <v>2784</v>
      </c>
    </row>
    <row r="2256" ht="15">
      <c r="C2256" s="8" t="s">
        <v>2785</v>
      </c>
    </row>
    <row r="2257" ht="15">
      <c r="C2257" s="8" t="s">
        <v>2786</v>
      </c>
    </row>
    <row r="2258" ht="15">
      <c r="C2258" s="8" t="s">
        <v>2787</v>
      </c>
    </row>
    <row r="2259" ht="15">
      <c r="C2259" s="8" t="s">
        <v>2788</v>
      </c>
    </row>
    <row r="2260" ht="15">
      <c r="C2260" s="8" t="s">
        <v>2789</v>
      </c>
    </row>
    <row r="2261" ht="15">
      <c r="C2261" s="8" t="s">
        <v>2790</v>
      </c>
    </row>
    <row r="2262" ht="15">
      <c r="C2262" s="8" t="s">
        <v>2791</v>
      </c>
    </row>
    <row r="2263" ht="15">
      <c r="C2263" s="8" t="s">
        <v>2792</v>
      </c>
    </row>
    <row r="2264" ht="15">
      <c r="C2264" s="8" t="s">
        <v>2793</v>
      </c>
    </row>
    <row r="2265" ht="15">
      <c r="C2265" s="8" t="s">
        <v>2794</v>
      </c>
    </row>
    <row r="2266" ht="15">
      <c r="C2266" s="8" t="s">
        <v>2795</v>
      </c>
    </row>
    <row r="2267" ht="15">
      <c r="C2267" s="8" t="s">
        <v>2796</v>
      </c>
    </row>
    <row r="2268" ht="15">
      <c r="C2268" s="8" t="s">
        <v>2797</v>
      </c>
    </row>
    <row r="2269" ht="15">
      <c r="C2269" s="8" t="s">
        <v>2798</v>
      </c>
    </row>
    <row r="2270" ht="15">
      <c r="C2270" s="8" t="s">
        <v>2799</v>
      </c>
    </row>
    <row r="2271" ht="15">
      <c r="C2271" s="8" t="s">
        <v>2800</v>
      </c>
    </row>
    <row r="2272" ht="15">
      <c r="C2272" s="8" t="s">
        <v>2801</v>
      </c>
    </row>
    <row r="2273" ht="15">
      <c r="C2273" s="8" t="s">
        <v>2802</v>
      </c>
    </row>
    <row r="2274" ht="15">
      <c r="C2274" s="8" t="s">
        <v>2803</v>
      </c>
    </row>
    <row r="2275" ht="15">
      <c r="C2275" s="8" t="s">
        <v>2804</v>
      </c>
    </row>
    <row r="2276" ht="15">
      <c r="C2276" s="8" t="s">
        <v>316</v>
      </c>
    </row>
    <row r="2277" ht="15">
      <c r="C2277" s="8" t="s">
        <v>2805</v>
      </c>
    </row>
    <row r="2278" ht="15">
      <c r="C2278" s="8" t="s">
        <v>2806</v>
      </c>
    </row>
    <row r="2279" ht="15">
      <c r="C2279" s="8" t="s">
        <v>312</v>
      </c>
    </row>
    <row r="2280" ht="15">
      <c r="C2280" s="8" t="s">
        <v>2807</v>
      </c>
    </row>
    <row r="2281" ht="15">
      <c r="C2281" s="8" t="s">
        <v>2808</v>
      </c>
    </row>
    <row r="2282" ht="15">
      <c r="C2282" s="8" t="s">
        <v>84</v>
      </c>
    </row>
    <row r="2283" ht="15">
      <c r="C2283" s="8" t="s">
        <v>2809</v>
      </c>
    </row>
    <row r="2284" ht="15">
      <c r="C2284" s="8" t="s">
        <v>89</v>
      </c>
    </row>
    <row r="2285" ht="15">
      <c r="C2285" s="8" t="s">
        <v>86</v>
      </c>
    </row>
    <row r="2286" ht="15">
      <c r="C2286" s="8" t="s">
        <v>80</v>
      </c>
    </row>
    <row r="2287" ht="15">
      <c r="C2287" s="8" t="s">
        <v>2810</v>
      </c>
    </row>
    <row r="2288" ht="15">
      <c r="C2288" s="8" t="s">
        <v>2811</v>
      </c>
    </row>
    <row r="2289" ht="15">
      <c r="C2289" s="8" t="s">
        <v>2812</v>
      </c>
    </row>
    <row r="2290" ht="15">
      <c r="C2290" s="8" t="s">
        <v>2813</v>
      </c>
    </row>
    <row r="2291" ht="15">
      <c r="C2291" s="8" t="s">
        <v>2814</v>
      </c>
    </row>
    <row r="2292" ht="15">
      <c r="C2292" s="8" t="s">
        <v>2815</v>
      </c>
    </row>
    <row r="2293" ht="15">
      <c r="C2293" s="8" t="s">
        <v>2816</v>
      </c>
    </row>
    <row r="2294" ht="15">
      <c r="C2294" s="8" t="s">
        <v>2817</v>
      </c>
    </row>
    <row r="2295" ht="15">
      <c r="C2295" s="8" t="s">
        <v>2818</v>
      </c>
    </row>
    <row r="2296" ht="15">
      <c r="C2296" s="8" t="s">
        <v>2819</v>
      </c>
    </row>
    <row r="2297" ht="15">
      <c r="C2297" s="8" t="s">
        <v>2820</v>
      </c>
    </row>
    <row r="2298" ht="15">
      <c r="C2298" s="8" t="s">
        <v>2821</v>
      </c>
    </row>
    <row r="2299" ht="15">
      <c r="C2299" s="8" t="s">
        <v>2822</v>
      </c>
    </row>
    <row r="2300" ht="15">
      <c r="C2300" s="8" t="s">
        <v>2823</v>
      </c>
    </row>
    <row r="2301" ht="15">
      <c r="C2301" s="8" t="s">
        <v>2824</v>
      </c>
    </row>
    <row r="2302" ht="15">
      <c r="C2302" s="8" t="s">
        <v>2825</v>
      </c>
    </row>
    <row r="2303" ht="15">
      <c r="C2303" s="8" t="s">
        <v>2826</v>
      </c>
    </row>
    <row r="2304" ht="15">
      <c r="C2304" s="8" t="s">
        <v>2827</v>
      </c>
    </row>
    <row r="2305" ht="15">
      <c r="C2305" s="8" t="s">
        <v>2828</v>
      </c>
    </row>
    <row r="2306" ht="15">
      <c r="C2306" s="8" t="s">
        <v>2829</v>
      </c>
    </row>
    <row r="2307" ht="15">
      <c r="C2307" s="8" t="s">
        <v>2830</v>
      </c>
    </row>
    <row r="2308" ht="15">
      <c r="C2308" s="8" t="s">
        <v>2831</v>
      </c>
    </row>
    <row r="2309" ht="15">
      <c r="C2309" s="8" t="s">
        <v>2832</v>
      </c>
    </row>
    <row r="2310" ht="15">
      <c r="C2310" s="8" t="s">
        <v>2833</v>
      </c>
    </row>
    <row r="2311" ht="15">
      <c r="C2311" s="8" t="s">
        <v>2834</v>
      </c>
    </row>
    <row r="2312" ht="15">
      <c r="C2312" s="8" t="s">
        <v>896</v>
      </c>
    </row>
    <row r="2313" ht="15">
      <c r="C2313" s="8" t="s">
        <v>897</v>
      </c>
    </row>
    <row r="2314" ht="15">
      <c r="C2314" s="8" t="s">
        <v>898</v>
      </c>
    </row>
    <row r="2315" ht="15">
      <c r="C2315" s="8" t="s">
        <v>899</v>
      </c>
    </row>
    <row r="2316" ht="15">
      <c r="C2316" s="8" t="s">
        <v>2835</v>
      </c>
    </row>
    <row r="2317" ht="15">
      <c r="C2317" s="8" t="s">
        <v>2836</v>
      </c>
    </row>
    <row r="2318" ht="15">
      <c r="C2318" s="8" t="s">
        <v>2837</v>
      </c>
    </row>
    <row r="2319" ht="15">
      <c r="C2319" s="8" t="s">
        <v>2838</v>
      </c>
    </row>
    <row r="2320" ht="15">
      <c r="C2320" s="8" t="s">
        <v>2839</v>
      </c>
    </row>
    <row r="2321" ht="15">
      <c r="C2321" s="8" t="s">
        <v>2840</v>
      </c>
    </row>
    <row r="2322" ht="15">
      <c r="C2322" s="8" t="s">
        <v>2841</v>
      </c>
    </row>
    <row r="2323" ht="15">
      <c r="C2323" s="8" t="s">
        <v>1218</v>
      </c>
    </row>
    <row r="2324" ht="15">
      <c r="C2324" s="8" t="s">
        <v>2842</v>
      </c>
    </row>
    <row r="2325" ht="15">
      <c r="C2325" s="8" t="s">
        <v>2843</v>
      </c>
    </row>
    <row r="2326" ht="15">
      <c r="C2326" s="8" t="s">
        <v>2844</v>
      </c>
    </row>
    <row r="2327" ht="15">
      <c r="C2327" s="8" t="s">
        <v>2845</v>
      </c>
    </row>
    <row r="2328" ht="15">
      <c r="C2328" s="8" t="s">
        <v>2846</v>
      </c>
    </row>
    <row r="2329" ht="15">
      <c r="C2329" s="8" t="s">
        <v>2847</v>
      </c>
    </row>
    <row r="2330" ht="15">
      <c r="C2330" s="8" t="s">
        <v>2848</v>
      </c>
    </row>
    <row r="2331" ht="15">
      <c r="C2331" s="8" t="s">
        <v>2849</v>
      </c>
    </row>
    <row r="2332" ht="15">
      <c r="C2332" s="8" t="s">
        <v>2850</v>
      </c>
    </row>
    <row r="2333" ht="15">
      <c r="C2333" s="8" t="s">
        <v>2851</v>
      </c>
    </row>
    <row r="2334" ht="15">
      <c r="C2334" s="8" t="s">
        <v>2852</v>
      </c>
    </row>
    <row r="2335" ht="15">
      <c r="C2335" s="8" t="s">
        <v>101</v>
      </c>
    </row>
    <row r="2336" ht="15">
      <c r="C2336" s="8" t="s">
        <v>2853</v>
      </c>
    </row>
    <row r="2337" ht="15">
      <c r="C2337" s="8" t="s">
        <v>2854</v>
      </c>
    </row>
    <row r="2338" ht="15">
      <c r="C2338" s="8" t="s">
        <v>98</v>
      </c>
    </row>
    <row r="2339" ht="15">
      <c r="C2339" s="8" t="s">
        <v>2855</v>
      </c>
    </row>
    <row r="2340" ht="15">
      <c r="C2340" s="8" t="s">
        <v>2856</v>
      </c>
    </row>
    <row r="2341" ht="15">
      <c r="C2341" s="8" t="s">
        <v>2857</v>
      </c>
    </row>
    <row r="2342" ht="15">
      <c r="C2342" s="8" t="s">
        <v>2858</v>
      </c>
    </row>
    <row r="2343" ht="15">
      <c r="C2343" s="8" t="s">
        <v>2859</v>
      </c>
    </row>
    <row r="2344" ht="15">
      <c r="C2344" s="8" t="s">
        <v>2860</v>
      </c>
    </row>
    <row r="2345" ht="15">
      <c r="C2345" s="8" t="s">
        <v>2861</v>
      </c>
    </row>
    <row r="2346" ht="15">
      <c r="C2346" s="8" t="s">
        <v>2862</v>
      </c>
    </row>
    <row r="2347" ht="15">
      <c r="C2347" s="8" t="s">
        <v>2863</v>
      </c>
    </row>
    <row r="2348" ht="15">
      <c r="C2348" s="8" t="s">
        <v>2864</v>
      </c>
    </row>
    <row r="2349" ht="15">
      <c r="C2349" s="8" t="s">
        <v>2865</v>
      </c>
    </row>
    <row r="2350" ht="15">
      <c r="C2350" s="8" t="s">
        <v>2038</v>
      </c>
    </row>
    <row r="2351" ht="15">
      <c r="C2351" s="8" t="s">
        <v>2866</v>
      </c>
    </row>
    <row r="2352" ht="15">
      <c r="C2352" s="8" t="s">
        <v>2867</v>
      </c>
    </row>
    <row r="2353" ht="15">
      <c r="C2353" s="8" t="s">
        <v>2868</v>
      </c>
    </row>
    <row r="2354" ht="15">
      <c r="C2354" s="8" t="s">
        <v>2869</v>
      </c>
    </row>
    <row r="2355" ht="15">
      <c r="C2355" s="8" t="s">
        <v>2870</v>
      </c>
    </row>
    <row r="2356" ht="15">
      <c r="C2356" s="8" t="s">
        <v>624</v>
      </c>
    </row>
    <row r="2357" ht="15">
      <c r="C2357" s="8" t="s">
        <v>2871</v>
      </c>
    </row>
    <row r="2358" ht="15">
      <c r="C2358" s="8" t="s">
        <v>245</v>
      </c>
    </row>
    <row r="2359" ht="15">
      <c r="C2359" s="8" t="s">
        <v>900</v>
      </c>
    </row>
    <row r="2360" ht="15">
      <c r="C2360" s="8" t="s">
        <v>901</v>
      </c>
    </row>
    <row r="2361" ht="15">
      <c r="C2361" s="8" t="s">
        <v>2872</v>
      </c>
    </row>
    <row r="2362" ht="15">
      <c r="C2362" s="8" t="s">
        <v>2873</v>
      </c>
    </row>
    <row r="2363" ht="15">
      <c r="C2363" s="8" t="s">
        <v>243</v>
      </c>
    </row>
    <row r="2364" ht="15">
      <c r="C2364" s="8" t="s">
        <v>2874</v>
      </c>
    </row>
    <row r="2365" ht="15">
      <c r="C2365" s="8" t="s">
        <v>2875</v>
      </c>
    </row>
    <row r="2366" ht="15">
      <c r="C2366" s="8" t="s">
        <v>2876</v>
      </c>
    </row>
    <row r="2367" ht="15">
      <c r="C2367" s="8" t="s">
        <v>2877</v>
      </c>
    </row>
    <row r="2368" ht="15">
      <c r="C2368" s="8" t="s">
        <v>2878</v>
      </c>
    </row>
    <row r="2369" ht="15">
      <c r="C2369" s="8" t="s">
        <v>2879</v>
      </c>
    </row>
    <row r="2370" ht="15">
      <c r="C2370" s="8" t="s">
        <v>2880</v>
      </c>
    </row>
    <row r="2371" ht="15">
      <c r="C2371" s="8" t="s">
        <v>2881</v>
      </c>
    </row>
    <row r="2372" ht="15">
      <c r="C2372" s="8" t="s">
        <v>2882</v>
      </c>
    </row>
    <row r="2373" ht="15">
      <c r="C2373" s="8" t="s">
        <v>2883</v>
      </c>
    </row>
    <row r="2374" ht="15">
      <c r="C2374" s="8" t="s">
        <v>2884</v>
      </c>
    </row>
    <row r="2375" ht="15">
      <c r="C2375" s="8" t="s">
        <v>2885</v>
      </c>
    </row>
    <row r="2376" ht="15">
      <c r="C2376" s="8" t="s">
        <v>2886</v>
      </c>
    </row>
    <row r="2377" ht="15">
      <c r="C2377" s="8" t="s">
        <v>2887</v>
      </c>
    </row>
    <row r="2378" ht="15">
      <c r="C2378" s="8" t="s">
        <v>2888</v>
      </c>
    </row>
    <row r="2379" ht="15">
      <c r="C2379" s="8" t="s">
        <v>2889</v>
      </c>
    </row>
    <row r="2380" ht="15">
      <c r="C2380" s="8" t="s">
        <v>2890</v>
      </c>
    </row>
    <row r="2381" ht="15">
      <c r="C2381" s="8" t="s">
        <v>632</v>
      </c>
    </row>
    <row r="2382" ht="15">
      <c r="C2382" s="8" t="s">
        <v>2891</v>
      </c>
    </row>
    <row r="2383" ht="15">
      <c r="C2383" s="8" t="s">
        <v>2892</v>
      </c>
    </row>
    <row r="2384" ht="15">
      <c r="C2384" s="8" t="s">
        <v>2893</v>
      </c>
    </row>
    <row r="2385" ht="15">
      <c r="C2385" s="8" t="s">
        <v>2894</v>
      </c>
    </row>
    <row r="2386" ht="15">
      <c r="C2386" s="8" t="s">
        <v>2895</v>
      </c>
    </row>
    <row r="2387" ht="15">
      <c r="C2387" s="8" t="s">
        <v>2896</v>
      </c>
    </row>
    <row r="2388" ht="15">
      <c r="C2388" s="8" t="s">
        <v>2897</v>
      </c>
    </row>
    <row r="2389" ht="15">
      <c r="C2389" s="8" t="s">
        <v>2898</v>
      </c>
    </row>
    <row r="2390" ht="15">
      <c r="C2390" s="8" t="s">
        <v>95</v>
      </c>
    </row>
    <row r="2391" ht="15">
      <c r="C2391" s="8" t="s">
        <v>2899</v>
      </c>
    </row>
    <row r="2392" ht="15">
      <c r="C2392" s="8" t="s">
        <v>2900</v>
      </c>
    </row>
    <row r="2393" ht="15">
      <c r="C2393" s="8" t="s">
        <v>92</v>
      </c>
    </row>
    <row r="2394" ht="15">
      <c r="C2394" s="8" t="s">
        <v>2901</v>
      </c>
    </row>
    <row r="2395" ht="15">
      <c r="C2395" s="8" t="s">
        <v>2902</v>
      </c>
    </row>
    <row r="2396" ht="15">
      <c r="C2396" s="8" t="s">
        <v>2903</v>
      </c>
    </row>
    <row r="2397" ht="15">
      <c r="C2397" s="8" t="s">
        <v>2904</v>
      </c>
    </row>
    <row r="2398" ht="15">
      <c r="C2398" s="8" t="s">
        <v>2905</v>
      </c>
    </row>
    <row r="2399" ht="15">
      <c r="C2399" s="8" t="s">
        <v>2906</v>
      </c>
    </row>
    <row r="2400" ht="15">
      <c r="C2400" s="8" t="s">
        <v>2907</v>
      </c>
    </row>
    <row r="2401" ht="15">
      <c r="C2401" s="8" t="s">
        <v>2908</v>
      </c>
    </row>
    <row r="2402" ht="15">
      <c r="C2402" s="8" t="s">
        <v>2909</v>
      </c>
    </row>
    <row r="2403" ht="15">
      <c r="C2403" s="8" t="s">
        <v>2910</v>
      </c>
    </row>
    <row r="2404" ht="15">
      <c r="C2404" s="8" t="s">
        <v>2911</v>
      </c>
    </row>
    <row r="2405" ht="15">
      <c r="C2405" s="8" t="s">
        <v>2912</v>
      </c>
    </row>
    <row r="2406" ht="15">
      <c r="C2406" s="8" t="s">
        <v>2913</v>
      </c>
    </row>
    <row r="2407" ht="15">
      <c r="C2407" s="8" t="s">
        <v>2914</v>
      </c>
    </row>
    <row r="2408" ht="15">
      <c r="C2408" s="8" t="s">
        <v>2915</v>
      </c>
    </row>
    <row r="2409" ht="15">
      <c r="C2409" s="8" t="s">
        <v>2916</v>
      </c>
    </row>
    <row r="2410" ht="15">
      <c r="C2410" s="8" t="s">
        <v>2917</v>
      </c>
    </row>
    <row r="2411" ht="15">
      <c r="C2411" s="8" t="s">
        <v>2918</v>
      </c>
    </row>
    <row r="2412" ht="15">
      <c r="C2412" s="8" t="s">
        <v>2919</v>
      </c>
    </row>
    <row r="2413" ht="15">
      <c r="C2413" s="8" t="s">
        <v>2632</v>
      </c>
    </row>
    <row r="2414" ht="15">
      <c r="C2414" s="8" t="s">
        <v>2920</v>
      </c>
    </row>
    <row r="2415" ht="15">
      <c r="C2415" s="8" t="s">
        <v>2921</v>
      </c>
    </row>
    <row r="2416" ht="15">
      <c r="C2416" s="8" t="s">
        <v>2922</v>
      </c>
    </row>
    <row r="2417" ht="15">
      <c r="C2417" s="8" t="s">
        <v>2923</v>
      </c>
    </row>
    <row r="2418" ht="15">
      <c r="C2418" s="8" t="s">
        <v>2483</v>
      </c>
    </row>
    <row r="2419" ht="15">
      <c r="C2419" s="8" t="s">
        <v>2924</v>
      </c>
    </row>
    <row r="2420" ht="15">
      <c r="C2420" s="8" t="s">
        <v>2925</v>
      </c>
    </row>
    <row r="2421" ht="15">
      <c r="C2421" s="8" t="s">
        <v>527</v>
      </c>
    </row>
    <row r="2422" ht="15">
      <c r="C2422" s="8" t="s">
        <v>2926</v>
      </c>
    </row>
    <row r="2423" ht="15">
      <c r="C2423" s="8" t="s">
        <v>2927</v>
      </c>
    </row>
    <row r="2424" ht="15">
      <c r="C2424" s="8" t="s">
        <v>2928</v>
      </c>
    </row>
    <row r="2425" ht="15">
      <c r="C2425" s="8" t="s">
        <v>2929</v>
      </c>
    </row>
    <row r="2426" ht="15">
      <c r="C2426" s="8" t="s">
        <v>2930</v>
      </c>
    </row>
    <row r="2427" ht="15">
      <c r="C2427" s="8" t="s">
        <v>2931</v>
      </c>
    </row>
    <row r="2428" ht="15">
      <c r="C2428" s="8" t="s">
        <v>2932</v>
      </c>
    </row>
    <row r="2429" ht="15">
      <c r="C2429" s="8" t="s">
        <v>2933</v>
      </c>
    </row>
    <row r="2430" ht="15">
      <c r="C2430" s="8" t="s">
        <v>2934</v>
      </c>
    </row>
    <row r="2431" ht="15">
      <c r="C2431" s="8" t="s">
        <v>2935</v>
      </c>
    </row>
    <row r="2432" ht="15">
      <c r="C2432" s="8" t="s">
        <v>2619</v>
      </c>
    </row>
    <row r="2433" ht="15">
      <c r="C2433" s="8" t="s">
        <v>2936</v>
      </c>
    </row>
    <row r="2434" ht="15">
      <c r="C2434" s="8" t="s">
        <v>2123</v>
      </c>
    </row>
    <row r="2435" ht="15">
      <c r="C2435" s="8" t="s">
        <v>2937</v>
      </c>
    </row>
    <row r="2436" ht="15">
      <c r="C2436" s="8" t="s">
        <v>2938</v>
      </c>
    </row>
    <row r="2437" ht="15">
      <c r="C2437" s="8" t="s">
        <v>2939</v>
      </c>
    </row>
    <row r="2438" ht="15">
      <c r="C2438" s="8" t="s">
        <v>331</v>
      </c>
    </row>
    <row r="2439" ht="15">
      <c r="C2439" s="8" t="s">
        <v>2940</v>
      </c>
    </row>
    <row r="2440" ht="15">
      <c r="C2440" s="8" t="s">
        <v>2941</v>
      </c>
    </row>
    <row r="2441" ht="15">
      <c r="C2441" s="8" t="s">
        <v>2942</v>
      </c>
    </row>
    <row r="2442" ht="15">
      <c r="C2442" s="8" t="s">
        <v>2943</v>
      </c>
    </row>
    <row r="2443" ht="15">
      <c r="C2443" s="8" t="s">
        <v>2944</v>
      </c>
    </row>
    <row r="2444" ht="15">
      <c r="C2444" s="8" t="s">
        <v>2945</v>
      </c>
    </row>
    <row r="2445" ht="15">
      <c r="C2445" s="8" t="s">
        <v>2147</v>
      </c>
    </row>
    <row r="2446" ht="15">
      <c r="C2446" s="8" t="s">
        <v>2946</v>
      </c>
    </row>
    <row r="2447" ht="15">
      <c r="C2447" s="8" t="s">
        <v>2947</v>
      </c>
    </row>
    <row r="2448" ht="15">
      <c r="C2448" s="8" t="s">
        <v>2948</v>
      </c>
    </row>
    <row r="2449" ht="15">
      <c r="C2449" s="8" t="s">
        <v>2949</v>
      </c>
    </row>
    <row r="2450" ht="15">
      <c r="C2450" s="8" t="s">
        <v>2950</v>
      </c>
    </row>
    <row r="2451" ht="15">
      <c r="C2451" s="8" t="s">
        <v>2951</v>
      </c>
    </row>
    <row r="2452" ht="15">
      <c r="C2452" s="8" t="s">
        <v>2952</v>
      </c>
    </row>
    <row r="2453" ht="15">
      <c r="C2453" s="8" t="s">
        <v>2953</v>
      </c>
    </row>
    <row r="2454" ht="15">
      <c r="C2454" s="8" t="s">
        <v>2954</v>
      </c>
    </row>
    <row r="2455" ht="15">
      <c r="C2455" s="8" t="s">
        <v>2955</v>
      </c>
    </row>
    <row r="2456" ht="15">
      <c r="C2456" s="8" t="s">
        <v>2956</v>
      </c>
    </row>
    <row r="2457" ht="15">
      <c r="C2457" s="8" t="s">
        <v>2957</v>
      </c>
    </row>
    <row r="2458" ht="15">
      <c r="C2458" s="8" t="s">
        <v>2958</v>
      </c>
    </row>
    <row r="2459" ht="15">
      <c r="C2459" s="8" t="s">
        <v>2959</v>
      </c>
    </row>
    <row r="2460" ht="15">
      <c r="C2460" s="8" t="s">
        <v>2960</v>
      </c>
    </row>
    <row r="2461" ht="15">
      <c r="C2461" s="8" t="s">
        <v>2961</v>
      </c>
    </row>
    <row r="2462" ht="15">
      <c r="C2462" s="8" t="s">
        <v>2962</v>
      </c>
    </row>
    <row r="2463" ht="15">
      <c r="C2463" s="8" t="s">
        <v>2963</v>
      </c>
    </row>
    <row r="2464" ht="15">
      <c r="C2464" s="8" t="s">
        <v>2964</v>
      </c>
    </row>
    <row r="2465" ht="15">
      <c r="C2465" s="8" t="s">
        <v>2965</v>
      </c>
    </row>
    <row r="2466" ht="15">
      <c r="C2466" s="8" t="s">
        <v>2966</v>
      </c>
    </row>
    <row r="2467" ht="15">
      <c r="C2467" s="8" t="s">
        <v>2967</v>
      </c>
    </row>
    <row r="2468" ht="15">
      <c r="C2468" s="8" t="s">
        <v>2968</v>
      </c>
    </row>
    <row r="2469" ht="15">
      <c r="C2469" s="8" t="s">
        <v>2969</v>
      </c>
    </row>
    <row r="2470" ht="15">
      <c r="C2470" s="8" t="s">
        <v>2970</v>
      </c>
    </row>
    <row r="2471" ht="15">
      <c r="C2471" s="8" t="s">
        <v>2971</v>
      </c>
    </row>
    <row r="2472" ht="15">
      <c r="C2472" s="8" t="s">
        <v>2972</v>
      </c>
    </row>
    <row r="2473" ht="15">
      <c r="C2473" s="8" t="s">
        <v>2973</v>
      </c>
    </row>
    <row r="2474" ht="15">
      <c r="C2474" s="8" t="s">
        <v>184</v>
      </c>
    </row>
    <row r="2475" ht="15">
      <c r="C2475" s="8" t="s">
        <v>202</v>
      </c>
    </row>
    <row r="2476" ht="15">
      <c r="C2476" s="8" t="s">
        <v>2974</v>
      </c>
    </row>
    <row r="2477" ht="15">
      <c r="C2477" s="8" t="s">
        <v>178</v>
      </c>
    </row>
    <row r="2478" ht="15">
      <c r="C2478" s="8" t="s">
        <v>2975</v>
      </c>
    </row>
    <row r="2479" ht="15">
      <c r="C2479" s="8" t="s">
        <v>174</v>
      </c>
    </row>
    <row r="2480" ht="15">
      <c r="C2480" s="8" t="s">
        <v>2976</v>
      </c>
    </row>
    <row r="2481" ht="15">
      <c r="C2481" s="8" t="s">
        <v>2977</v>
      </c>
    </row>
    <row r="2482" ht="15">
      <c r="C2482" s="8" t="s">
        <v>2978</v>
      </c>
    </row>
    <row r="2483" ht="15">
      <c r="C2483" s="8" t="s">
        <v>2979</v>
      </c>
    </row>
    <row r="2484" ht="15">
      <c r="C2484" s="8" t="s">
        <v>2980</v>
      </c>
    </row>
    <row r="2485" ht="15">
      <c r="C2485" s="8" t="s">
        <v>2981</v>
      </c>
    </row>
    <row r="2486" ht="15">
      <c r="C2486" s="8" t="s">
        <v>2982</v>
      </c>
    </row>
    <row r="2487" ht="15">
      <c r="C2487" s="8" t="s">
        <v>2983</v>
      </c>
    </row>
    <row r="2488" ht="15">
      <c r="C2488" s="8" t="s">
        <v>2984</v>
      </c>
    </row>
    <row r="2489" ht="15">
      <c r="C2489" s="8" t="s">
        <v>2985</v>
      </c>
    </row>
    <row r="2490" ht="15">
      <c r="C2490" s="8" t="s">
        <v>2986</v>
      </c>
    </row>
    <row r="2491" ht="15">
      <c r="C2491" s="8" t="s">
        <v>2987</v>
      </c>
    </row>
    <row r="2492" ht="15">
      <c r="C2492" s="8" t="s">
        <v>2988</v>
      </c>
    </row>
    <row r="2493" ht="15">
      <c r="C2493" s="8" t="s">
        <v>2989</v>
      </c>
    </row>
    <row r="2494" ht="15">
      <c r="C2494" s="8" t="s">
        <v>2990</v>
      </c>
    </row>
    <row r="2495" ht="15">
      <c r="C2495" s="8" t="s">
        <v>2991</v>
      </c>
    </row>
    <row r="2496" ht="15">
      <c r="C2496" s="8" t="s">
        <v>2992</v>
      </c>
    </row>
    <row r="2497" ht="15">
      <c r="C2497" s="8" t="s">
        <v>2993</v>
      </c>
    </row>
    <row r="2498" ht="15">
      <c r="C2498" s="8" t="s">
        <v>2994</v>
      </c>
    </row>
    <row r="2499" ht="15">
      <c r="C2499" s="8" t="s">
        <v>2995</v>
      </c>
    </row>
    <row r="2500" ht="15">
      <c r="C2500" s="8" t="s">
        <v>2996</v>
      </c>
    </row>
    <row r="2501" ht="15">
      <c r="C2501" s="8" t="s">
        <v>2997</v>
      </c>
    </row>
    <row r="2502" ht="15">
      <c r="C2502" s="8" t="s">
        <v>2998</v>
      </c>
    </row>
    <row r="2503" ht="15">
      <c r="C2503" s="8" t="s">
        <v>2999</v>
      </c>
    </row>
    <row r="2504" ht="15">
      <c r="C2504" s="8" t="s">
        <v>3000</v>
      </c>
    </row>
    <row r="2505" ht="15">
      <c r="C2505" s="8" t="s">
        <v>3001</v>
      </c>
    </row>
    <row r="2506" ht="15">
      <c r="C2506" s="8" t="s">
        <v>3002</v>
      </c>
    </row>
    <row r="2507" ht="15">
      <c r="C2507" s="8" t="s">
        <v>3003</v>
      </c>
    </row>
    <row r="2508" ht="15">
      <c r="C2508" s="8" t="s">
        <v>3004</v>
      </c>
    </row>
    <row r="2509" ht="15">
      <c r="C2509" s="8" t="s">
        <v>3005</v>
      </c>
    </row>
    <row r="2510" ht="15">
      <c r="C2510" s="8" t="s">
        <v>3006</v>
      </c>
    </row>
    <row r="2511" ht="15">
      <c r="C2511" s="8" t="s">
        <v>3007</v>
      </c>
    </row>
    <row r="2512" ht="15">
      <c r="C2512" s="8" t="s">
        <v>3008</v>
      </c>
    </row>
    <row r="2513" ht="15">
      <c r="C2513" s="8" t="s">
        <v>3009</v>
      </c>
    </row>
    <row r="2514" ht="15">
      <c r="C2514" s="8" t="s">
        <v>3010</v>
      </c>
    </row>
    <row r="2515" ht="15">
      <c r="C2515" s="8" t="s">
        <v>3011</v>
      </c>
    </row>
    <row r="2516" ht="15">
      <c r="C2516" s="8" t="s">
        <v>3012</v>
      </c>
    </row>
    <row r="2517" ht="15">
      <c r="C2517" s="8" t="s">
        <v>3013</v>
      </c>
    </row>
    <row r="2518" ht="15">
      <c r="C2518" s="8" t="s">
        <v>3014</v>
      </c>
    </row>
    <row r="2519" ht="15">
      <c r="C2519" s="8" t="s">
        <v>3015</v>
      </c>
    </row>
    <row r="2520" ht="15">
      <c r="C2520" s="8" t="s">
        <v>3016</v>
      </c>
    </row>
    <row r="2521" ht="15">
      <c r="C2521" s="8" t="s">
        <v>3017</v>
      </c>
    </row>
    <row r="2522" ht="15">
      <c r="C2522" s="8" t="s">
        <v>3018</v>
      </c>
    </row>
    <row r="2523" ht="15">
      <c r="C2523" s="8" t="s">
        <v>3019</v>
      </c>
    </row>
    <row r="2524" ht="15">
      <c r="C2524" s="8" t="s">
        <v>3020</v>
      </c>
    </row>
    <row r="2525" ht="15">
      <c r="C2525" s="8" t="s">
        <v>3021</v>
      </c>
    </row>
    <row r="2526" ht="15">
      <c r="C2526" s="8" t="s">
        <v>3022</v>
      </c>
    </row>
    <row r="2527" ht="15">
      <c r="C2527" s="8" t="s">
        <v>3023</v>
      </c>
    </row>
    <row r="2528" ht="15">
      <c r="C2528" s="8" t="s">
        <v>3024</v>
      </c>
    </row>
    <row r="2529" ht="15">
      <c r="C2529" s="8" t="s">
        <v>3025</v>
      </c>
    </row>
    <row r="2530" ht="15">
      <c r="C2530" s="8" t="s">
        <v>3026</v>
      </c>
    </row>
    <row r="2531" ht="15">
      <c r="C2531" s="8" t="s">
        <v>3027</v>
      </c>
    </row>
    <row r="2532" ht="15">
      <c r="C2532" s="8" t="s">
        <v>902</v>
      </c>
    </row>
    <row r="2533" ht="15">
      <c r="C2533" s="8" t="s">
        <v>903</v>
      </c>
    </row>
    <row r="2534" ht="15">
      <c r="C2534" s="8" t="s">
        <v>904</v>
      </c>
    </row>
    <row r="2535" ht="15">
      <c r="C2535" s="8" t="s">
        <v>905</v>
      </c>
    </row>
    <row r="2536" ht="15">
      <c r="C2536" s="8" t="s">
        <v>3028</v>
      </c>
    </row>
    <row r="2537" ht="15">
      <c r="C2537" s="8" t="s">
        <v>3029</v>
      </c>
    </row>
    <row r="2538" ht="15">
      <c r="C2538" s="8" t="s">
        <v>3030</v>
      </c>
    </row>
    <row r="2539" ht="15">
      <c r="C2539" s="8" t="s">
        <v>3031</v>
      </c>
    </row>
    <row r="2540" ht="15">
      <c r="C2540" s="8" t="s">
        <v>3032</v>
      </c>
    </row>
    <row r="2541" ht="15">
      <c r="C2541" s="8" t="s">
        <v>3033</v>
      </c>
    </row>
    <row r="2542" ht="15">
      <c r="C2542" s="8" t="s">
        <v>3034</v>
      </c>
    </row>
    <row r="2543" ht="15">
      <c r="C2543" s="8" t="s">
        <v>3035</v>
      </c>
    </row>
    <row r="2544" ht="15">
      <c r="C2544" s="8" t="s">
        <v>3036</v>
      </c>
    </row>
    <row r="2545" ht="15">
      <c r="C2545" s="8" t="s">
        <v>3037</v>
      </c>
    </row>
    <row r="2546" ht="15">
      <c r="C2546" s="8" t="s">
        <v>3038</v>
      </c>
    </row>
    <row r="2547" ht="15">
      <c r="C2547" s="8" t="s">
        <v>3039</v>
      </c>
    </row>
    <row r="2548" ht="15">
      <c r="C2548" s="8" t="s">
        <v>3040</v>
      </c>
    </row>
    <row r="2549" ht="15">
      <c r="C2549" s="8" t="s">
        <v>3041</v>
      </c>
    </row>
    <row r="2550" ht="15">
      <c r="C2550" s="8" t="s">
        <v>3042</v>
      </c>
    </row>
    <row r="2551" ht="15">
      <c r="C2551" s="8" t="s">
        <v>3043</v>
      </c>
    </row>
    <row r="2552" ht="15">
      <c r="C2552" s="8" t="s">
        <v>3044</v>
      </c>
    </row>
    <row r="2553" ht="15">
      <c r="C2553" s="8" t="s">
        <v>163</v>
      </c>
    </row>
    <row r="2554" ht="15">
      <c r="C2554" s="8" t="s">
        <v>3045</v>
      </c>
    </row>
    <row r="2555" ht="15">
      <c r="C2555" s="8" t="s">
        <v>3046</v>
      </c>
    </row>
    <row r="2556" ht="15">
      <c r="C2556" s="8" t="s">
        <v>161</v>
      </c>
    </row>
    <row r="2557" ht="15">
      <c r="C2557" s="8" t="s">
        <v>3047</v>
      </c>
    </row>
    <row r="2558" ht="15">
      <c r="C2558" s="8" t="s">
        <v>172</v>
      </c>
    </row>
    <row r="2559" ht="15">
      <c r="C2559" s="8" t="s">
        <v>3048</v>
      </c>
    </row>
    <row r="2560" ht="15">
      <c r="C2560" s="8" t="s">
        <v>170</v>
      </c>
    </row>
    <row r="2561" ht="15">
      <c r="C2561" s="8" t="s">
        <v>3049</v>
      </c>
    </row>
    <row r="2562" ht="15">
      <c r="C2562" s="8" t="s">
        <v>3050</v>
      </c>
    </row>
    <row r="2563" ht="15">
      <c r="C2563" s="8" t="s">
        <v>906</v>
      </c>
    </row>
    <row r="2564" ht="15">
      <c r="C2564" s="8" t="s">
        <v>907</v>
      </c>
    </row>
    <row r="2565" ht="15">
      <c r="C2565" s="8" t="s">
        <v>908</v>
      </c>
    </row>
    <row r="2566" ht="15">
      <c r="C2566" s="8" t="s">
        <v>3051</v>
      </c>
    </row>
    <row r="2567" ht="15">
      <c r="C2567" s="8" t="s">
        <v>3052</v>
      </c>
    </row>
    <row r="2568" ht="15">
      <c r="C2568" s="8" t="s">
        <v>3053</v>
      </c>
    </row>
    <row r="2569" ht="15">
      <c r="C2569" s="8" t="s">
        <v>3054</v>
      </c>
    </row>
    <row r="2570" ht="15">
      <c r="C2570" s="8" t="s">
        <v>3055</v>
      </c>
    </row>
    <row r="2571" ht="15">
      <c r="C2571" s="8" t="s">
        <v>3056</v>
      </c>
    </row>
    <row r="2572" ht="15">
      <c r="C2572" s="8" t="s">
        <v>3057</v>
      </c>
    </row>
    <row r="2573" ht="15">
      <c r="C2573" s="8" t="s">
        <v>3058</v>
      </c>
    </row>
    <row r="2574" ht="15">
      <c r="C2574" s="8" t="s">
        <v>3059</v>
      </c>
    </row>
    <row r="2575" ht="15">
      <c r="C2575" s="8" t="s">
        <v>3060</v>
      </c>
    </row>
    <row r="2576" ht="15">
      <c r="C2576" s="8" t="s">
        <v>3061</v>
      </c>
    </row>
    <row r="2577" ht="15">
      <c r="C2577" s="8" t="s">
        <v>3062</v>
      </c>
    </row>
    <row r="2578" ht="15">
      <c r="C2578" s="8" t="s">
        <v>3063</v>
      </c>
    </row>
    <row r="2579" ht="15">
      <c r="C2579" s="8" t="s">
        <v>168</v>
      </c>
    </row>
    <row r="2580" ht="15">
      <c r="C2580" s="8" t="s">
        <v>3064</v>
      </c>
    </row>
    <row r="2581" ht="15">
      <c r="C2581" s="8" t="s">
        <v>165</v>
      </c>
    </row>
    <row r="2582" ht="15">
      <c r="C2582" s="8" t="s">
        <v>3065</v>
      </c>
    </row>
    <row r="2583" ht="15">
      <c r="C2583" s="8" t="s">
        <v>3066</v>
      </c>
    </row>
    <row r="2584" ht="15">
      <c r="C2584" s="8" t="s">
        <v>909</v>
      </c>
    </row>
    <row r="2585" ht="15">
      <c r="C2585" s="8" t="s">
        <v>910</v>
      </c>
    </row>
    <row r="2586" ht="15">
      <c r="C2586" s="8" t="s">
        <v>911</v>
      </c>
    </row>
    <row r="2587" ht="15">
      <c r="C2587" s="8" t="s">
        <v>912</v>
      </c>
    </row>
    <row r="2588" ht="15">
      <c r="C2588" s="8" t="s">
        <v>913</v>
      </c>
    </row>
    <row r="2589" ht="15">
      <c r="C2589" s="8" t="s">
        <v>914</v>
      </c>
    </row>
    <row r="2590" ht="15">
      <c r="C2590" s="8" t="s">
        <v>3067</v>
      </c>
    </row>
    <row r="2591" ht="15">
      <c r="C2591" s="8" t="s">
        <v>3068</v>
      </c>
    </row>
    <row r="2592" ht="15">
      <c r="C2592" s="8" t="s">
        <v>3069</v>
      </c>
    </row>
    <row r="2593" ht="15">
      <c r="C2593" s="8" t="s">
        <v>3070</v>
      </c>
    </row>
    <row r="2594" ht="15">
      <c r="C2594" s="8" t="s">
        <v>3071</v>
      </c>
    </row>
    <row r="2595" ht="15">
      <c r="C2595" s="8" t="s">
        <v>3072</v>
      </c>
    </row>
    <row r="2596" ht="15">
      <c r="C2596" s="8" t="s">
        <v>3073</v>
      </c>
    </row>
    <row r="2597" ht="15">
      <c r="C2597" s="8" t="s">
        <v>3074</v>
      </c>
    </row>
    <row r="2598" ht="15">
      <c r="C2598" s="8" t="s">
        <v>3075</v>
      </c>
    </row>
    <row r="2599" ht="15">
      <c r="C2599" s="8" t="s">
        <v>3076</v>
      </c>
    </row>
    <row r="2600" ht="15">
      <c r="C2600" s="8" t="s">
        <v>3077</v>
      </c>
    </row>
    <row r="2601" ht="15">
      <c r="C2601" s="8" t="s">
        <v>3078</v>
      </c>
    </row>
    <row r="2602" ht="15">
      <c r="C2602" s="8" t="s">
        <v>3079</v>
      </c>
    </row>
    <row r="2603" ht="15">
      <c r="C2603" s="8" t="s">
        <v>3080</v>
      </c>
    </row>
    <row r="2604" ht="15">
      <c r="C2604" s="8" t="s">
        <v>1845</v>
      </c>
    </row>
    <row r="2605" ht="15">
      <c r="C2605" s="8" t="s">
        <v>3081</v>
      </c>
    </row>
    <row r="2606" ht="15">
      <c r="C2606" s="8" t="s">
        <v>3082</v>
      </c>
    </row>
    <row r="2607" ht="15">
      <c r="C2607" s="8" t="s">
        <v>3083</v>
      </c>
    </row>
    <row r="2608" ht="15">
      <c r="C2608" s="8" t="s">
        <v>3084</v>
      </c>
    </row>
    <row r="2609" ht="15">
      <c r="C2609" s="8" t="s">
        <v>3085</v>
      </c>
    </row>
    <row r="2610" ht="15">
      <c r="C2610" s="8" t="s">
        <v>3086</v>
      </c>
    </row>
    <row r="2611" ht="15">
      <c r="C2611" s="8" t="s">
        <v>3087</v>
      </c>
    </row>
    <row r="2612" ht="15">
      <c r="C2612" s="8" t="s">
        <v>3088</v>
      </c>
    </row>
    <row r="2613" ht="15">
      <c r="C2613" s="8" t="s">
        <v>143</v>
      </c>
    </row>
    <row r="2614" ht="15">
      <c r="C2614" s="8" t="s">
        <v>3089</v>
      </c>
    </row>
    <row r="2615" ht="15">
      <c r="C2615" s="8" t="s">
        <v>3090</v>
      </c>
    </row>
    <row r="2616" ht="15">
      <c r="C2616" s="8" t="s">
        <v>3091</v>
      </c>
    </row>
    <row r="2617" ht="15">
      <c r="C2617" s="8" t="s">
        <v>140</v>
      </c>
    </row>
    <row r="2618" ht="15">
      <c r="C2618" s="8" t="s">
        <v>3092</v>
      </c>
    </row>
    <row r="2619" ht="15">
      <c r="C2619" s="8" t="s">
        <v>3093</v>
      </c>
    </row>
    <row r="2620" ht="15">
      <c r="C2620" s="8" t="s">
        <v>3094</v>
      </c>
    </row>
    <row r="2621" ht="15">
      <c r="C2621" s="8" t="s">
        <v>3095</v>
      </c>
    </row>
    <row r="2622" ht="15">
      <c r="C2622" s="8" t="s">
        <v>3096</v>
      </c>
    </row>
    <row r="2623" ht="15">
      <c r="C2623" s="8" t="s">
        <v>3097</v>
      </c>
    </row>
    <row r="2624" ht="15">
      <c r="C2624" s="8" t="s">
        <v>3098</v>
      </c>
    </row>
    <row r="2625" ht="15">
      <c r="C2625" s="8" t="s">
        <v>3099</v>
      </c>
    </row>
    <row r="2626" ht="15">
      <c r="C2626" s="8" t="s">
        <v>3100</v>
      </c>
    </row>
    <row r="2627" ht="15">
      <c r="C2627" s="8" t="s">
        <v>3101</v>
      </c>
    </row>
    <row r="2628" ht="15">
      <c r="C2628" s="8" t="s">
        <v>3102</v>
      </c>
    </row>
    <row r="2629" ht="15">
      <c r="C2629" s="8" t="s">
        <v>138</v>
      </c>
    </row>
    <row r="2630" ht="15">
      <c r="C2630" s="8" t="s">
        <v>2765</v>
      </c>
    </row>
    <row r="2631" ht="15">
      <c r="C2631" s="8" t="s">
        <v>3103</v>
      </c>
    </row>
    <row r="2632" ht="15">
      <c r="C2632" s="8" t="s">
        <v>3104</v>
      </c>
    </row>
    <row r="2633" ht="15">
      <c r="C2633" s="8" t="s">
        <v>135</v>
      </c>
    </row>
    <row r="2634" ht="15">
      <c r="C2634" s="8" t="s">
        <v>3105</v>
      </c>
    </row>
    <row r="2635" ht="15">
      <c r="C2635" s="8" t="s">
        <v>3106</v>
      </c>
    </row>
    <row r="2636" ht="15">
      <c r="C2636" s="8" t="s">
        <v>3107</v>
      </c>
    </row>
    <row r="2637" ht="15">
      <c r="C2637" s="8" t="s">
        <v>3108</v>
      </c>
    </row>
    <row r="2638" ht="15">
      <c r="C2638" s="8" t="s">
        <v>149</v>
      </c>
    </row>
    <row r="2639" ht="15">
      <c r="C2639" s="8" t="s">
        <v>915</v>
      </c>
    </row>
    <row r="2640" ht="15">
      <c r="C2640" s="8" t="s">
        <v>916</v>
      </c>
    </row>
    <row r="2641" ht="15">
      <c r="C2641" s="8" t="s">
        <v>146</v>
      </c>
    </row>
    <row r="2642" ht="15">
      <c r="C2642" s="8" t="s">
        <v>152</v>
      </c>
    </row>
    <row r="2643" ht="15">
      <c r="C2643" s="8" t="s">
        <v>917</v>
      </c>
    </row>
    <row r="2644" ht="15">
      <c r="C2644" s="8" t="s">
        <v>154</v>
      </c>
    </row>
    <row r="2645" ht="15">
      <c r="C2645" s="8" t="s">
        <v>3109</v>
      </c>
    </row>
    <row r="2646" ht="15">
      <c r="C2646" s="8" t="s">
        <v>3110</v>
      </c>
    </row>
    <row r="2647" ht="15">
      <c r="C2647" s="8" t="s">
        <v>3111</v>
      </c>
    </row>
    <row r="2648" ht="15">
      <c r="C2648" s="8" t="s">
        <v>3112</v>
      </c>
    </row>
    <row r="2649" ht="15">
      <c r="C2649" s="8" t="s">
        <v>3113</v>
      </c>
    </row>
    <row r="2650" ht="15">
      <c r="C2650" s="8" t="s">
        <v>3114</v>
      </c>
    </row>
    <row r="2651" ht="15">
      <c r="C2651" s="8" t="s">
        <v>3115</v>
      </c>
    </row>
    <row r="2652" ht="15">
      <c r="C2652" s="8" t="s">
        <v>3116</v>
      </c>
    </row>
    <row r="2653" ht="15">
      <c r="C2653" s="8" t="s">
        <v>3117</v>
      </c>
    </row>
    <row r="2654" ht="15">
      <c r="C2654" s="8" t="s">
        <v>3118</v>
      </c>
    </row>
    <row r="2655" ht="15">
      <c r="C2655" s="8" t="s">
        <v>3119</v>
      </c>
    </row>
    <row r="2656" ht="15">
      <c r="C2656" s="8" t="s">
        <v>3120</v>
      </c>
    </row>
    <row r="2657" ht="15">
      <c r="C2657" s="8" t="s">
        <v>3121</v>
      </c>
    </row>
    <row r="2658" ht="15">
      <c r="C2658" s="8" t="s">
        <v>3122</v>
      </c>
    </row>
    <row r="2659" ht="15">
      <c r="C2659" s="8" t="s">
        <v>3123</v>
      </c>
    </row>
    <row r="2660" ht="15">
      <c r="C2660" s="8" t="s">
        <v>918</v>
      </c>
    </row>
    <row r="2661" ht="15">
      <c r="C2661" s="8" t="s">
        <v>919</v>
      </c>
    </row>
    <row r="2662" ht="15">
      <c r="C2662" s="8" t="s">
        <v>920</v>
      </c>
    </row>
    <row r="2663" ht="15">
      <c r="C2663" s="8" t="s">
        <v>921</v>
      </c>
    </row>
    <row r="2664" ht="15">
      <c r="C2664" s="8" t="s">
        <v>922</v>
      </c>
    </row>
    <row r="2665" ht="15">
      <c r="C2665" s="8" t="s">
        <v>3124</v>
      </c>
    </row>
    <row r="2666" ht="15">
      <c r="C2666" s="8" t="s">
        <v>3125</v>
      </c>
    </row>
    <row r="2667" ht="15">
      <c r="C2667" s="8" t="s">
        <v>3126</v>
      </c>
    </row>
    <row r="2668" ht="15">
      <c r="C2668" s="8" t="s">
        <v>3127</v>
      </c>
    </row>
    <row r="2669" ht="15">
      <c r="C2669" s="8" t="s">
        <v>3128</v>
      </c>
    </row>
    <row r="2670" ht="15">
      <c r="C2670" s="8" t="s">
        <v>3129</v>
      </c>
    </row>
    <row r="2671" ht="15">
      <c r="C2671" s="8" t="s">
        <v>3130</v>
      </c>
    </row>
    <row r="2672" ht="15">
      <c r="C2672" s="8" t="s">
        <v>3131</v>
      </c>
    </row>
    <row r="2673" ht="15">
      <c r="C2673" s="8" t="s">
        <v>3132</v>
      </c>
    </row>
    <row r="2674" ht="15">
      <c r="C2674" s="8" t="s">
        <v>3133</v>
      </c>
    </row>
    <row r="2675" ht="15">
      <c r="C2675" s="8" t="s">
        <v>3134</v>
      </c>
    </row>
    <row r="2676" ht="15">
      <c r="C2676" s="8" t="s">
        <v>3135</v>
      </c>
    </row>
    <row r="2677" ht="15">
      <c r="C2677" s="8" t="s">
        <v>3136</v>
      </c>
    </row>
    <row r="2678" ht="15">
      <c r="C2678" s="8" t="s">
        <v>3137</v>
      </c>
    </row>
    <row r="2679" ht="15">
      <c r="C2679" s="8" t="s">
        <v>3138</v>
      </c>
    </row>
    <row r="2680" ht="15">
      <c r="C2680" s="8" t="s">
        <v>3139</v>
      </c>
    </row>
    <row r="2681" ht="15">
      <c r="C2681" s="8" t="s">
        <v>3140</v>
      </c>
    </row>
    <row r="2682" ht="15">
      <c r="C2682" s="8" t="s">
        <v>1430</v>
      </c>
    </row>
    <row r="2683" ht="15">
      <c r="C2683" s="8" t="s">
        <v>3141</v>
      </c>
    </row>
    <row r="2684" ht="15">
      <c r="C2684" s="8" t="s">
        <v>1327</v>
      </c>
    </row>
    <row r="2685" ht="15">
      <c r="C2685" s="8" t="s">
        <v>3142</v>
      </c>
    </row>
    <row r="2686" ht="15">
      <c r="C2686" s="8" t="s">
        <v>3143</v>
      </c>
    </row>
    <row r="2687" ht="15">
      <c r="C2687" s="8" t="s">
        <v>3144</v>
      </c>
    </row>
    <row r="2688" ht="15">
      <c r="C2688" s="8" t="s">
        <v>3145</v>
      </c>
    </row>
    <row r="2689" ht="15">
      <c r="C2689" s="8" t="s">
        <v>3146</v>
      </c>
    </row>
    <row r="2690" ht="15">
      <c r="C2690" s="8" t="s">
        <v>3147</v>
      </c>
    </row>
    <row r="2691" ht="15">
      <c r="C2691" s="8" t="s">
        <v>969</v>
      </c>
    </row>
    <row r="2692" ht="15">
      <c r="C2692" s="8" t="s">
        <v>3148</v>
      </c>
    </row>
    <row r="2693" ht="15">
      <c r="C2693" s="8" t="s">
        <v>3149</v>
      </c>
    </row>
    <row r="2694" ht="15">
      <c r="C2694" s="8" t="s">
        <v>3150</v>
      </c>
    </row>
    <row r="2695" ht="15">
      <c r="C2695" s="8" t="s">
        <v>3151</v>
      </c>
    </row>
    <row r="2696" ht="15">
      <c r="C2696" s="8" t="s">
        <v>3152</v>
      </c>
    </row>
    <row r="2697" ht="15">
      <c r="C2697" s="8" t="s">
        <v>3153</v>
      </c>
    </row>
    <row r="2698" ht="15">
      <c r="C2698" s="8" t="s">
        <v>158</v>
      </c>
    </row>
    <row r="2699" ht="15">
      <c r="C2699" s="8" t="s">
        <v>3154</v>
      </c>
    </row>
    <row r="2700" ht="15">
      <c r="C2700" s="8" t="s">
        <v>156</v>
      </c>
    </row>
    <row r="2701" ht="15">
      <c r="C2701" s="8" t="s">
        <v>3155</v>
      </c>
    </row>
    <row r="2702" ht="15">
      <c r="C2702" s="8" t="s">
        <v>3156</v>
      </c>
    </row>
    <row r="2703" ht="15">
      <c r="C2703" s="8" t="s">
        <v>3157</v>
      </c>
    </row>
    <row r="2704" ht="15">
      <c r="C2704" s="8" t="s">
        <v>3158</v>
      </c>
    </row>
    <row r="2705" ht="15">
      <c r="C2705" s="8" t="s">
        <v>3159</v>
      </c>
    </row>
    <row r="2706" ht="15">
      <c r="C2706" s="8" t="s">
        <v>3160</v>
      </c>
    </row>
    <row r="2707" ht="15">
      <c r="C2707" s="8" t="s">
        <v>3161</v>
      </c>
    </row>
    <row r="2708" ht="15">
      <c r="C2708" s="8" t="s">
        <v>3162</v>
      </c>
    </row>
    <row r="2709" ht="15">
      <c r="C2709" s="8" t="s">
        <v>3163</v>
      </c>
    </row>
    <row r="2710" ht="15">
      <c r="C2710" s="8" t="s">
        <v>3164</v>
      </c>
    </row>
    <row r="2711" ht="15">
      <c r="C2711" s="8" t="s">
        <v>3165</v>
      </c>
    </row>
    <row r="2712" ht="15">
      <c r="C2712" s="8" t="s">
        <v>3166</v>
      </c>
    </row>
    <row r="2713" ht="15">
      <c r="C2713" s="8" t="s">
        <v>3167</v>
      </c>
    </row>
    <row r="2714" ht="15">
      <c r="C2714" s="8" t="s">
        <v>3168</v>
      </c>
    </row>
    <row r="2715" ht="15">
      <c r="C2715" s="8" t="s">
        <v>3169</v>
      </c>
    </row>
    <row r="2716" ht="15">
      <c r="C2716" s="8" t="s">
        <v>3170</v>
      </c>
    </row>
    <row r="2717" ht="15">
      <c r="C2717" s="8" t="s">
        <v>3171</v>
      </c>
    </row>
    <row r="2718" ht="15">
      <c r="C2718" s="8" t="s">
        <v>3172</v>
      </c>
    </row>
    <row r="2719" ht="15">
      <c r="C2719" s="8" t="s">
        <v>3173</v>
      </c>
    </row>
    <row r="2720" ht="15">
      <c r="C2720" s="8" t="s">
        <v>3174</v>
      </c>
    </row>
    <row r="2721" ht="15">
      <c r="C2721" s="8" t="s">
        <v>3175</v>
      </c>
    </row>
    <row r="2722" ht="15">
      <c r="C2722" s="8" t="s">
        <v>3176</v>
      </c>
    </row>
    <row r="2723" ht="15">
      <c r="C2723" s="8" t="s">
        <v>3177</v>
      </c>
    </row>
    <row r="2724" ht="15">
      <c r="C2724" s="8" t="s">
        <v>3178</v>
      </c>
    </row>
    <row r="2725" ht="15">
      <c r="C2725" s="8" t="s">
        <v>3179</v>
      </c>
    </row>
    <row r="2726" ht="15">
      <c r="C2726" s="8" t="s">
        <v>923</v>
      </c>
    </row>
    <row r="2727" ht="15">
      <c r="C2727" s="8" t="s">
        <v>924</v>
      </c>
    </row>
    <row r="2728" ht="15">
      <c r="C2728" s="8" t="s">
        <v>925</v>
      </c>
    </row>
    <row r="2729" ht="15">
      <c r="C2729" s="8" t="s">
        <v>926</v>
      </c>
    </row>
    <row r="2730" ht="15">
      <c r="C2730" s="8" t="s">
        <v>927</v>
      </c>
    </row>
    <row r="2731" ht="15">
      <c r="C2731" s="8" t="s">
        <v>928</v>
      </c>
    </row>
    <row r="2732" ht="15">
      <c r="C2732" s="8" t="s">
        <v>3180</v>
      </c>
    </row>
    <row r="2733" ht="15">
      <c r="C2733" s="8" t="s">
        <v>3181</v>
      </c>
    </row>
    <row r="2734" ht="15">
      <c r="C2734" s="8" t="s">
        <v>3182</v>
      </c>
    </row>
    <row r="2735" ht="15">
      <c r="C2735" s="8" t="s">
        <v>3183</v>
      </c>
    </row>
    <row r="2736" ht="15">
      <c r="C2736" s="8" t="s">
        <v>3184</v>
      </c>
    </row>
    <row r="2737" ht="15">
      <c r="C2737" s="8" t="s">
        <v>3185</v>
      </c>
    </row>
    <row r="2738" ht="15">
      <c r="C2738" s="8" t="s">
        <v>3186</v>
      </c>
    </row>
    <row r="2739" ht="15">
      <c r="C2739" s="8" t="s">
        <v>3187</v>
      </c>
    </row>
    <row r="2740" ht="15">
      <c r="C2740" s="8" t="s">
        <v>3188</v>
      </c>
    </row>
    <row r="2741" ht="15">
      <c r="C2741" s="8" t="s">
        <v>3189</v>
      </c>
    </row>
    <row r="2742" ht="15">
      <c r="C2742" s="8" t="s">
        <v>3190</v>
      </c>
    </row>
    <row r="2743" ht="15">
      <c r="C2743" s="8" t="s">
        <v>3191</v>
      </c>
    </row>
    <row r="2744" ht="15">
      <c r="C2744" s="8" t="s">
        <v>3192</v>
      </c>
    </row>
    <row r="2745" ht="15">
      <c r="C2745" s="8" t="s">
        <v>3193</v>
      </c>
    </row>
    <row r="2746" ht="15">
      <c r="C2746" s="8" t="s">
        <v>3194</v>
      </c>
    </row>
    <row r="2747" ht="15">
      <c r="C2747" s="8" t="s">
        <v>3195</v>
      </c>
    </row>
    <row r="2748" ht="15">
      <c r="C2748" s="8" t="s">
        <v>3196</v>
      </c>
    </row>
    <row r="2749" ht="15">
      <c r="C2749" s="8" t="s">
        <v>3197</v>
      </c>
    </row>
    <row r="2750" ht="15">
      <c r="C2750" s="8" t="s">
        <v>3198</v>
      </c>
    </row>
    <row r="2751" ht="15">
      <c r="C2751" s="8" t="s">
        <v>3199</v>
      </c>
    </row>
    <row r="2752" ht="15">
      <c r="C2752" s="8" t="s">
        <v>3200</v>
      </c>
    </row>
    <row r="2753" ht="15">
      <c r="C2753" s="8" t="s">
        <v>3201</v>
      </c>
    </row>
    <row r="2754" ht="15">
      <c r="C2754" s="8" t="s">
        <v>3140</v>
      </c>
    </row>
    <row r="2755" ht="15">
      <c r="C2755" s="8" t="s">
        <v>3202</v>
      </c>
    </row>
    <row r="2756" ht="15">
      <c r="C2756" s="8" t="s">
        <v>3203</v>
      </c>
    </row>
    <row r="2757" ht="15">
      <c r="C2757" s="8" t="s">
        <v>3204</v>
      </c>
    </row>
    <row r="2758" ht="15">
      <c r="C2758" s="8" t="s">
        <v>3205</v>
      </c>
    </row>
    <row r="2759" ht="15">
      <c r="C2759" s="8" t="s">
        <v>3206</v>
      </c>
    </row>
    <row r="2760" ht="15">
      <c r="C2760" s="8" t="s">
        <v>934</v>
      </c>
    </row>
    <row r="2761" ht="15">
      <c r="C2761" s="8" t="s">
        <v>935</v>
      </c>
    </row>
    <row r="2762" ht="15">
      <c r="C2762" s="8" t="s">
        <v>936</v>
      </c>
    </row>
    <row r="2763" ht="15">
      <c r="C2763" s="8" t="s">
        <v>3207</v>
      </c>
    </row>
    <row r="2764" ht="15">
      <c r="C2764" s="8" t="s">
        <v>3208</v>
      </c>
    </row>
    <row r="2765" ht="15">
      <c r="C2765" s="8" t="s">
        <v>3209</v>
      </c>
    </row>
    <row r="2766" ht="15">
      <c r="C2766" s="8" t="s">
        <v>3210</v>
      </c>
    </row>
    <row r="2767" ht="15">
      <c r="C2767" s="8" t="s">
        <v>3211</v>
      </c>
    </row>
    <row r="2768" ht="15">
      <c r="C2768" s="8" t="s">
        <v>3212</v>
      </c>
    </row>
    <row r="2769" ht="15">
      <c r="C2769" s="8" t="s">
        <v>3213</v>
      </c>
    </row>
    <row r="2770" ht="15">
      <c r="C2770" s="8" t="s">
        <v>3214</v>
      </c>
    </row>
    <row r="2771" ht="15">
      <c r="C2771" s="8" t="s">
        <v>3215</v>
      </c>
    </row>
    <row r="2772" ht="15">
      <c r="C2772" s="8" t="s">
        <v>3216</v>
      </c>
    </row>
    <row r="2773" ht="15">
      <c r="C2773" s="8" t="s">
        <v>3217</v>
      </c>
    </row>
    <row r="2774" ht="15">
      <c r="C2774" s="8" t="s">
        <v>1636</v>
      </c>
    </row>
    <row r="2775" ht="15">
      <c r="C2775" s="8" t="s">
        <v>937</v>
      </c>
    </row>
    <row r="2776" ht="15">
      <c r="C2776" s="8" t="s">
        <v>938</v>
      </c>
    </row>
    <row r="2777" ht="15">
      <c r="C2777" s="8" t="s">
        <v>3218</v>
      </c>
    </row>
    <row r="2778" ht="15">
      <c r="C2778" s="8" t="s">
        <v>3219</v>
      </c>
    </row>
    <row r="2779" ht="15">
      <c r="C2779" s="8" t="s">
        <v>3220</v>
      </c>
    </row>
    <row r="2780" ht="15">
      <c r="C2780" s="8" t="s">
        <v>3221</v>
      </c>
    </row>
    <row r="2781" ht="15">
      <c r="C2781" s="8" t="s">
        <v>3222</v>
      </c>
    </row>
    <row r="2782" ht="15">
      <c r="C2782" s="8" t="s">
        <v>3223</v>
      </c>
    </row>
    <row r="2783" ht="15">
      <c r="C2783" s="8" t="s">
        <v>3224</v>
      </c>
    </row>
    <row r="2784" ht="15">
      <c r="C2784" s="8" t="s">
        <v>3225</v>
      </c>
    </row>
    <row r="2785" ht="15">
      <c r="C2785" s="8" t="s">
        <v>3226</v>
      </c>
    </row>
    <row r="2786" ht="15">
      <c r="C2786" s="8" t="s">
        <v>299</v>
      </c>
    </row>
    <row r="2787" ht="15">
      <c r="C2787" s="8" t="s">
        <v>3227</v>
      </c>
    </row>
    <row r="2788" ht="15">
      <c r="C2788" s="8" t="s">
        <v>3228</v>
      </c>
    </row>
    <row r="2789" ht="15">
      <c r="C2789" s="8" t="s">
        <v>297</v>
      </c>
    </row>
    <row r="2790" ht="15">
      <c r="C2790" s="8" t="s">
        <v>3229</v>
      </c>
    </row>
    <row r="2791" ht="15">
      <c r="C2791" s="8" t="s">
        <v>2695</v>
      </c>
    </row>
    <row r="2792" ht="15">
      <c r="C2792" s="8" t="s">
        <v>3230</v>
      </c>
    </row>
    <row r="2793" ht="15">
      <c r="C2793" s="8" t="s">
        <v>3231</v>
      </c>
    </row>
    <row r="2794" ht="15">
      <c r="C2794" s="8" t="s">
        <v>3232</v>
      </c>
    </row>
    <row r="2795" ht="15">
      <c r="C2795" s="8" t="s">
        <v>3233</v>
      </c>
    </row>
    <row r="2796" ht="15">
      <c r="C2796" s="8" t="s">
        <v>3234</v>
      </c>
    </row>
    <row r="2797" ht="15">
      <c r="C2797" s="8" t="s">
        <v>310</v>
      </c>
    </row>
    <row r="2798" ht="15">
      <c r="C2798" s="8" t="s">
        <v>3235</v>
      </c>
    </row>
    <row r="2799" ht="15">
      <c r="C2799" s="8" t="s">
        <v>308</v>
      </c>
    </row>
    <row r="2800" ht="15">
      <c r="C2800" s="8" t="s">
        <v>2034</v>
      </c>
    </row>
    <row r="2801" ht="15">
      <c r="C2801" s="8" t="s">
        <v>3236</v>
      </c>
    </row>
    <row r="2802" ht="15">
      <c r="C2802" s="8" t="s">
        <v>939</v>
      </c>
    </row>
    <row r="2803" ht="15">
      <c r="C2803" s="8" t="s">
        <v>940</v>
      </c>
    </row>
    <row r="2804" ht="15">
      <c r="C2804" s="8" t="s">
        <v>3237</v>
      </c>
    </row>
    <row r="2805" ht="15">
      <c r="C2805" s="8" t="s">
        <v>3238</v>
      </c>
    </row>
    <row r="2806" ht="15">
      <c r="C2806" s="8" t="s">
        <v>3239</v>
      </c>
    </row>
    <row r="2807" ht="15">
      <c r="C2807" s="8" t="s">
        <v>3240</v>
      </c>
    </row>
    <row r="2808" ht="15">
      <c r="C2808" s="8" t="s">
        <v>2435</v>
      </c>
    </row>
    <row r="2809" ht="15">
      <c r="C2809" s="8" t="s">
        <v>3241</v>
      </c>
    </row>
    <row r="2810" ht="15">
      <c r="C2810" s="8" t="s">
        <v>3242</v>
      </c>
    </row>
    <row r="2811" ht="15">
      <c r="C2811" s="8" t="s">
        <v>3243</v>
      </c>
    </row>
    <row r="2812" ht="15">
      <c r="C2812" s="8" t="s">
        <v>3244</v>
      </c>
    </row>
    <row r="2813" ht="15">
      <c r="C2813" s="8" t="s">
        <v>3245</v>
      </c>
    </row>
    <row r="2814" ht="15">
      <c r="C2814" s="8" t="s">
        <v>3246</v>
      </c>
    </row>
    <row r="2815" ht="15">
      <c r="C2815" s="8" t="s">
        <v>3247</v>
      </c>
    </row>
    <row r="2816" ht="15">
      <c r="C2816" s="8" t="s">
        <v>3248</v>
      </c>
    </row>
    <row r="2817" ht="15">
      <c r="C2817" s="8" t="s">
        <v>3249</v>
      </c>
    </row>
    <row r="2818" ht="15">
      <c r="C2818" s="8" t="s">
        <v>3250</v>
      </c>
    </row>
    <row r="2819" ht="15">
      <c r="C2819" s="8" t="s">
        <v>3251</v>
      </c>
    </row>
    <row r="2820" ht="15">
      <c r="C2820" s="8" t="s">
        <v>3252</v>
      </c>
    </row>
    <row r="2821" ht="15">
      <c r="C2821" s="8" t="s">
        <v>3253</v>
      </c>
    </row>
    <row r="2822" ht="15">
      <c r="C2822" s="8" t="s">
        <v>3254</v>
      </c>
    </row>
    <row r="2823" ht="15">
      <c r="C2823" s="8" t="s">
        <v>3255</v>
      </c>
    </row>
    <row r="2824" ht="15">
      <c r="C2824" s="8" t="s">
        <v>3256</v>
      </c>
    </row>
    <row r="2825" ht="15">
      <c r="C2825" s="8" t="s">
        <v>3257</v>
      </c>
    </row>
    <row r="2826" ht="15">
      <c r="C2826" s="8" t="s">
        <v>3258</v>
      </c>
    </row>
    <row r="2827" ht="15">
      <c r="C2827" s="8" t="s">
        <v>3259</v>
      </c>
    </row>
    <row r="2828" ht="15">
      <c r="C2828" s="8" t="s">
        <v>294</v>
      </c>
    </row>
    <row r="2829" ht="15">
      <c r="C2829" s="8" t="s">
        <v>3260</v>
      </c>
    </row>
    <row r="2830" ht="15">
      <c r="C2830" s="8" t="s">
        <v>292</v>
      </c>
    </row>
    <row r="2831" ht="15">
      <c r="C2831" s="8" t="s">
        <v>3261</v>
      </c>
    </row>
    <row r="2832" ht="15">
      <c r="C2832" s="8" t="s">
        <v>3262</v>
      </c>
    </row>
    <row r="2833" ht="15">
      <c r="C2833" s="8" t="s">
        <v>3263</v>
      </c>
    </row>
    <row r="2834" ht="15">
      <c r="C2834" s="8" t="s">
        <v>3264</v>
      </c>
    </row>
    <row r="2835" ht="15">
      <c r="C2835" s="8" t="s">
        <v>3265</v>
      </c>
    </row>
    <row r="2836" ht="15">
      <c r="C2836" s="8" t="s">
        <v>941</v>
      </c>
    </row>
    <row r="2837" ht="15">
      <c r="C2837" s="8" t="s">
        <v>3266</v>
      </c>
    </row>
    <row r="2838" ht="15">
      <c r="C2838" s="8" t="s">
        <v>3267</v>
      </c>
    </row>
    <row r="2839" ht="15">
      <c r="C2839" s="8" t="s">
        <v>3268</v>
      </c>
    </row>
    <row r="2840" ht="15">
      <c r="C2840" s="8" t="s">
        <v>3269</v>
      </c>
    </row>
    <row r="2841" ht="15">
      <c r="C2841" s="8" t="s">
        <v>3270</v>
      </c>
    </row>
    <row r="2842" ht="15">
      <c r="C2842" s="8" t="s">
        <v>3271</v>
      </c>
    </row>
    <row r="2843" ht="15">
      <c r="C2843" s="8" t="s">
        <v>2355</v>
      </c>
    </row>
    <row r="2844" ht="15">
      <c r="C2844" s="8" t="s">
        <v>3272</v>
      </c>
    </row>
    <row r="2845" ht="15">
      <c r="C2845" s="8" t="s">
        <v>3273</v>
      </c>
    </row>
    <row r="2846" ht="15">
      <c r="C2846" s="8" t="s">
        <v>3274</v>
      </c>
    </row>
    <row r="2847" ht="15">
      <c r="C2847" s="8" t="s">
        <v>3275</v>
      </c>
    </row>
    <row r="2848" ht="15">
      <c r="C2848" s="8" t="s">
        <v>3276</v>
      </c>
    </row>
    <row r="2849" ht="15">
      <c r="C2849" s="8" t="s">
        <v>3277</v>
      </c>
    </row>
    <row r="2850" ht="15">
      <c r="C2850" s="8" t="s">
        <v>243</v>
      </c>
    </row>
    <row r="2851" ht="15">
      <c r="C2851" s="8" t="s">
        <v>3278</v>
      </c>
    </row>
    <row r="2852" ht="15">
      <c r="C2852" s="8" t="s">
        <v>3279</v>
      </c>
    </row>
    <row r="2853" ht="15">
      <c r="C2853" s="8" t="s">
        <v>3280</v>
      </c>
    </row>
    <row r="2854" ht="15">
      <c r="C2854" s="8" t="s">
        <v>290</v>
      </c>
    </row>
    <row r="2855" ht="15">
      <c r="C2855" s="8" t="s">
        <v>3281</v>
      </c>
    </row>
    <row r="2856" ht="15">
      <c r="C2856" s="8" t="s">
        <v>3282</v>
      </c>
    </row>
    <row r="2857" ht="15">
      <c r="C2857" s="8" t="s">
        <v>288</v>
      </c>
    </row>
    <row r="2858" ht="15">
      <c r="C2858" s="8" t="s">
        <v>3283</v>
      </c>
    </row>
    <row r="2859" ht="15">
      <c r="C2859" s="8" t="s">
        <v>3284</v>
      </c>
    </row>
    <row r="2860" ht="15">
      <c r="C2860" s="8" t="s">
        <v>3285</v>
      </c>
    </row>
    <row r="2861" ht="15">
      <c r="C2861" s="8" t="s">
        <v>3286</v>
      </c>
    </row>
    <row r="2862" ht="15">
      <c r="C2862" s="8" t="s">
        <v>3287</v>
      </c>
    </row>
    <row r="2863" ht="15">
      <c r="C2863" s="8" t="s">
        <v>3288</v>
      </c>
    </row>
    <row r="2864" ht="15">
      <c r="C2864" s="8" t="s">
        <v>3289</v>
      </c>
    </row>
    <row r="2865" ht="15">
      <c r="C2865" s="8" t="s">
        <v>3290</v>
      </c>
    </row>
    <row r="2866" ht="15">
      <c r="C2866" s="8" t="s">
        <v>3291</v>
      </c>
    </row>
    <row r="2867" ht="15">
      <c r="C2867" s="8" t="s">
        <v>285</v>
      </c>
    </row>
    <row r="2868" ht="15">
      <c r="C2868" s="8" t="s">
        <v>3292</v>
      </c>
    </row>
    <row r="2869" ht="15">
      <c r="C2869" s="8" t="s">
        <v>283</v>
      </c>
    </row>
    <row r="2870" ht="15">
      <c r="C2870" s="8" t="s">
        <v>3293</v>
      </c>
    </row>
    <row r="2871" ht="15">
      <c r="C2871" s="8" t="s">
        <v>3294</v>
      </c>
    </row>
    <row r="2872" ht="15">
      <c r="C2872" s="8" t="s">
        <v>3295</v>
      </c>
    </row>
    <row r="2873" ht="15">
      <c r="C2873" s="8" t="s">
        <v>942</v>
      </c>
    </row>
    <row r="2874" ht="15">
      <c r="C2874" s="8" t="s">
        <v>943</v>
      </c>
    </row>
    <row r="2875" ht="15">
      <c r="C2875" s="8" t="s">
        <v>944</v>
      </c>
    </row>
    <row r="2876" ht="15">
      <c r="C2876" s="8" t="s">
        <v>945</v>
      </c>
    </row>
    <row r="2877" ht="15">
      <c r="C2877" s="8" t="s">
        <v>946</v>
      </c>
    </row>
    <row r="2878" ht="15">
      <c r="C2878" s="8" t="s">
        <v>305</v>
      </c>
    </row>
    <row r="2879" ht="15">
      <c r="C2879" s="8" t="s">
        <v>3296</v>
      </c>
    </row>
    <row r="2880" ht="15">
      <c r="C2880" s="8" t="s">
        <v>302</v>
      </c>
    </row>
    <row r="2881" ht="15">
      <c r="C2881" s="8" t="s">
        <v>3297</v>
      </c>
    </row>
    <row r="2882" ht="15">
      <c r="C2882" s="8" t="s">
        <v>3298</v>
      </c>
    </row>
    <row r="2883" ht="15">
      <c r="C2883" s="8" t="s">
        <v>3299</v>
      </c>
    </row>
    <row r="2884" ht="15">
      <c r="C2884" s="8" t="s">
        <v>3300</v>
      </c>
    </row>
    <row r="2885" ht="15">
      <c r="C2885" s="8" t="s">
        <v>3301</v>
      </c>
    </row>
    <row r="2886" ht="15">
      <c r="C2886" s="8" t="s">
        <v>3302</v>
      </c>
    </row>
    <row r="2887" ht="15">
      <c r="C2887" s="8" t="s">
        <v>3303</v>
      </c>
    </row>
    <row r="2888" ht="15">
      <c r="C2888" s="8" t="s">
        <v>3304</v>
      </c>
    </row>
    <row r="2889" ht="15">
      <c r="C2889" s="8" t="s">
        <v>3305</v>
      </c>
    </row>
    <row r="2890" ht="15">
      <c r="C2890" s="8" t="s">
        <v>3306</v>
      </c>
    </row>
    <row r="2891" ht="15">
      <c r="C2891" s="8" t="s">
        <v>3307</v>
      </c>
    </row>
    <row r="2892" ht="15">
      <c r="C2892" s="8" t="s">
        <v>3308</v>
      </c>
    </row>
    <row r="2893" ht="15">
      <c r="C2893" s="8" t="s">
        <v>3309</v>
      </c>
    </row>
    <row r="2894" ht="15">
      <c r="C2894" s="8" t="s">
        <v>3310</v>
      </c>
    </row>
    <row r="2895" ht="15">
      <c r="C2895" s="8" t="s">
        <v>3311</v>
      </c>
    </row>
    <row r="2896" ht="15">
      <c r="C2896" s="8" t="s">
        <v>3312</v>
      </c>
    </row>
    <row r="2897" ht="15">
      <c r="C2897" s="8" t="s">
        <v>3313</v>
      </c>
    </row>
    <row r="2898" ht="15">
      <c r="C2898" s="8" t="s">
        <v>280</v>
      </c>
    </row>
    <row r="2899" ht="15">
      <c r="C2899" s="8" t="s">
        <v>3314</v>
      </c>
    </row>
    <row r="2900" ht="15">
      <c r="C2900" s="8" t="s">
        <v>3315</v>
      </c>
    </row>
    <row r="2901" ht="15">
      <c r="C2901" s="8" t="s">
        <v>276</v>
      </c>
    </row>
    <row r="2902" ht="15">
      <c r="C2902" s="8" t="s">
        <v>947</v>
      </c>
    </row>
    <row r="2903" ht="15">
      <c r="C2903" s="8" t="s">
        <v>948</v>
      </c>
    </row>
    <row r="2904" ht="15">
      <c r="C2904" s="8" t="s">
        <v>949</v>
      </c>
    </row>
    <row r="2905" ht="15">
      <c r="C2905" s="8" t="s">
        <v>3316</v>
      </c>
    </row>
    <row r="2906" ht="15">
      <c r="C2906" s="8" t="s">
        <v>3317</v>
      </c>
    </row>
    <row r="2907" ht="15">
      <c r="C2907" s="8" t="s">
        <v>3318</v>
      </c>
    </row>
    <row r="2908" ht="15">
      <c r="C2908" s="8" t="s">
        <v>2583</v>
      </c>
    </row>
    <row r="2909" ht="15">
      <c r="C2909" s="8" t="s">
        <v>3319</v>
      </c>
    </row>
    <row r="2910" ht="15">
      <c r="C2910" s="8" t="s">
        <v>3320</v>
      </c>
    </row>
    <row r="2911" ht="15">
      <c r="C2911" s="8" t="s">
        <v>3321</v>
      </c>
    </row>
    <row r="2912" ht="15">
      <c r="C2912" s="8" t="s">
        <v>3322</v>
      </c>
    </row>
    <row r="2913" ht="15">
      <c r="C2913" s="8" t="s">
        <v>3323</v>
      </c>
    </row>
    <row r="2914" ht="15">
      <c r="C2914" s="8" t="s">
        <v>3324</v>
      </c>
    </row>
    <row r="2915" ht="15">
      <c r="C2915" s="8" t="s">
        <v>3325</v>
      </c>
    </row>
    <row r="2916" ht="15">
      <c r="C2916" s="8" t="s">
        <v>3326</v>
      </c>
    </row>
    <row r="2917" ht="15">
      <c r="C2917" s="8" t="s">
        <v>3327</v>
      </c>
    </row>
    <row r="2918" ht="15">
      <c r="C2918" s="8" t="s">
        <v>3328</v>
      </c>
    </row>
    <row r="2919" ht="15">
      <c r="C2919" s="8" t="s">
        <v>3329</v>
      </c>
    </row>
    <row r="2920" ht="15">
      <c r="C2920" s="8" t="s">
        <v>3330</v>
      </c>
    </row>
    <row r="2921" ht="15">
      <c r="C2921" s="8" t="s">
        <v>3331</v>
      </c>
    </row>
    <row r="2922" ht="15">
      <c r="C2922" s="8" t="s">
        <v>3332</v>
      </c>
    </row>
    <row r="2923" ht="15">
      <c r="C2923" s="8" t="s">
        <v>3333</v>
      </c>
    </row>
    <row r="2924" ht="15">
      <c r="C2924" s="8" t="s">
        <v>3334</v>
      </c>
    </row>
    <row r="2925" ht="15">
      <c r="C2925" s="8" t="s">
        <v>3335</v>
      </c>
    </row>
    <row r="2926" ht="15">
      <c r="C2926" s="8" t="s">
        <v>3336</v>
      </c>
    </row>
    <row r="2927" ht="15">
      <c r="C2927" s="8" t="s">
        <v>3337</v>
      </c>
    </row>
    <row r="2928" ht="15">
      <c r="C2928" s="8" t="s">
        <v>3338</v>
      </c>
    </row>
    <row r="2929" ht="15">
      <c r="C2929" s="8" t="s">
        <v>3339</v>
      </c>
    </row>
    <row r="2930" ht="15">
      <c r="C2930" s="8" t="s">
        <v>3340</v>
      </c>
    </row>
    <row r="2931" ht="15">
      <c r="C2931" s="8" t="s">
        <v>3341</v>
      </c>
    </row>
    <row r="2932" ht="15">
      <c r="C2932" s="8" t="s">
        <v>3342</v>
      </c>
    </row>
    <row r="2933" ht="15">
      <c r="C2933" s="8" t="s">
        <v>3343</v>
      </c>
    </row>
    <row r="2934" ht="15">
      <c r="C2934" s="8" t="s">
        <v>952</v>
      </c>
    </row>
    <row r="2935" ht="15">
      <c r="C2935" s="8" t="s">
        <v>3344</v>
      </c>
    </row>
    <row r="2936" ht="15">
      <c r="C2936" s="8" t="s">
        <v>3345</v>
      </c>
    </row>
    <row r="2937" ht="15">
      <c r="C2937" s="8" t="s">
        <v>3346</v>
      </c>
    </row>
    <row r="2938" ht="15">
      <c r="C2938" s="8" t="s">
        <v>3347</v>
      </c>
    </row>
    <row r="2939" ht="15">
      <c r="C2939" s="8" t="s">
        <v>3348</v>
      </c>
    </row>
    <row r="2940" ht="15">
      <c r="C2940" s="8" t="s">
        <v>3349</v>
      </c>
    </row>
    <row r="2941" ht="15">
      <c r="C2941" s="8" t="s">
        <v>3350</v>
      </c>
    </row>
    <row r="2942" ht="15">
      <c r="C2942" s="8" t="s">
        <v>3351</v>
      </c>
    </row>
    <row r="2943" ht="15">
      <c r="C2943" s="8" t="s">
        <v>3352</v>
      </c>
    </row>
    <row r="2944" ht="15">
      <c r="C2944" s="8" t="s">
        <v>3353</v>
      </c>
    </row>
    <row r="2945" ht="15">
      <c r="C2945" s="8" t="s">
        <v>3354</v>
      </c>
    </row>
    <row r="2946" ht="15">
      <c r="C2946" s="8" t="s">
        <v>3355</v>
      </c>
    </row>
    <row r="2947" ht="15">
      <c r="C2947" s="8" t="s">
        <v>3356</v>
      </c>
    </row>
    <row r="2948" ht="15">
      <c r="C2948" s="8" t="s">
        <v>3357</v>
      </c>
    </row>
    <row r="2949" ht="15">
      <c r="C2949" s="8" t="s">
        <v>3358</v>
      </c>
    </row>
    <row r="2950" ht="15">
      <c r="C2950" s="8" t="s">
        <v>3359</v>
      </c>
    </row>
    <row r="2951" ht="15">
      <c r="C2951" s="8" t="s">
        <v>3360</v>
      </c>
    </row>
    <row r="2952" ht="15">
      <c r="C2952" s="8" t="s">
        <v>3361</v>
      </c>
    </row>
    <row r="2953" ht="15">
      <c r="C2953" s="8" t="s">
        <v>3362</v>
      </c>
    </row>
    <row r="2954" ht="15">
      <c r="C2954" s="8" t="s">
        <v>3363</v>
      </c>
    </row>
    <row r="2955" ht="15">
      <c r="C2955" s="8" t="s">
        <v>3364</v>
      </c>
    </row>
    <row r="2956" ht="15">
      <c r="C2956" s="8" t="s">
        <v>3365</v>
      </c>
    </row>
    <row r="2957" ht="15">
      <c r="C2957" s="8" t="s">
        <v>3366</v>
      </c>
    </row>
    <row r="2958" ht="15">
      <c r="C2958" s="8" t="s">
        <v>3367</v>
      </c>
    </row>
    <row r="2959" ht="15">
      <c r="C2959" s="8" t="s">
        <v>3368</v>
      </c>
    </row>
    <row r="2960" ht="15">
      <c r="C2960" s="8" t="s">
        <v>3369</v>
      </c>
    </row>
    <row r="2961" ht="15">
      <c r="C2961" s="8" t="s">
        <v>3370</v>
      </c>
    </row>
    <row r="2962" ht="15">
      <c r="C2962" s="8" t="s">
        <v>3371</v>
      </c>
    </row>
    <row r="2963" ht="15">
      <c r="C2963" s="8" t="s">
        <v>3372</v>
      </c>
    </row>
    <row r="2964" ht="15">
      <c r="C2964" s="8" t="s">
        <v>3373</v>
      </c>
    </row>
    <row r="2965" ht="15">
      <c r="C2965" s="8" t="s">
        <v>3374</v>
      </c>
    </row>
    <row r="2966" ht="15">
      <c r="C2966" s="8" t="s">
        <v>3375</v>
      </c>
    </row>
    <row r="2967" ht="15">
      <c r="C2967" s="8" t="s">
        <v>3376</v>
      </c>
    </row>
    <row r="2968" ht="15">
      <c r="C2968" s="8" t="s">
        <v>3377</v>
      </c>
    </row>
    <row r="2969" ht="15">
      <c r="C2969" s="8" t="s">
        <v>3378</v>
      </c>
    </row>
    <row r="2970" ht="15">
      <c r="C2970" s="8" t="s">
        <v>3379</v>
      </c>
    </row>
    <row r="2971" ht="15">
      <c r="C2971" s="8" t="s">
        <v>3380</v>
      </c>
    </row>
    <row r="2972" ht="15">
      <c r="C2972" s="8" t="s">
        <v>3381</v>
      </c>
    </row>
    <row r="2973" ht="15">
      <c r="C2973" s="8" t="s">
        <v>3382</v>
      </c>
    </row>
    <row r="2974" ht="15">
      <c r="C2974" s="8" t="s">
        <v>3383</v>
      </c>
    </row>
    <row r="2975" ht="15">
      <c r="C2975" s="8" t="s">
        <v>3384</v>
      </c>
    </row>
    <row r="2976" ht="15">
      <c r="C2976" s="8" t="s">
        <v>3385</v>
      </c>
    </row>
    <row r="2977" ht="15">
      <c r="C2977" s="8" t="s">
        <v>3386</v>
      </c>
    </row>
    <row r="2978" ht="15">
      <c r="C2978" s="8" t="s">
        <v>3387</v>
      </c>
    </row>
    <row r="2979" ht="15">
      <c r="C2979" s="8" t="s">
        <v>3388</v>
      </c>
    </row>
    <row r="2980" ht="15">
      <c r="C2980" s="8" t="s">
        <v>3389</v>
      </c>
    </row>
    <row r="2981" ht="15">
      <c r="C2981" s="8" t="s">
        <v>3390</v>
      </c>
    </row>
    <row r="2982" ht="15">
      <c r="C2982" s="8" t="s">
        <v>1547</v>
      </c>
    </row>
    <row r="2983" ht="15">
      <c r="C2983" s="8" t="s">
        <v>3391</v>
      </c>
    </row>
    <row r="2984" ht="15">
      <c r="C2984" s="8" t="s">
        <v>3392</v>
      </c>
    </row>
    <row r="2985" ht="15">
      <c r="C2985" s="8" t="s">
        <v>3393</v>
      </c>
    </row>
    <row r="2986" ht="15">
      <c r="C2986" s="8" t="s">
        <v>3394</v>
      </c>
    </row>
    <row r="2987" ht="15">
      <c r="C2987" s="8" t="s">
        <v>3395</v>
      </c>
    </row>
    <row r="2988" ht="15">
      <c r="C2988" s="8" t="s">
        <v>3396</v>
      </c>
    </row>
    <row r="2989" ht="15">
      <c r="C2989" s="8" t="s">
        <v>3397</v>
      </c>
    </row>
    <row r="2990" ht="15">
      <c r="C2990" s="8" t="s">
        <v>3398</v>
      </c>
    </row>
    <row r="2991" ht="15">
      <c r="C2991" s="8" t="s">
        <v>3399</v>
      </c>
    </row>
    <row r="2992" ht="15">
      <c r="C2992" s="8" t="s">
        <v>3400</v>
      </c>
    </row>
    <row r="2993" ht="15">
      <c r="C2993" s="8" t="s">
        <v>3401</v>
      </c>
    </row>
    <row r="2994" ht="15">
      <c r="C2994" s="8" t="s">
        <v>3402</v>
      </c>
    </row>
    <row r="2995" ht="15">
      <c r="C2995" s="8" t="s">
        <v>3403</v>
      </c>
    </row>
    <row r="2996" ht="15">
      <c r="C2996" s="8" t="s">
        <v>3404</v>
      </c>
    </row>
    <row r="2997" ht="15">
      <c r="C2997" s="8" t="s">
        <v>3405</v>
      </c>
    </row>
    <row r="2998" ht="15">
      <c r="C2998" s="8" t="s">
        <v>3406</v>
      </c>
    </row>
    <row r="2999" ht="15">
      <c r="C2999" s="8" t="s">
        <v>3407</v>
      </c>
    </row>
    <row r="3000" ht="15">
      <c r="C3000" s="8" t="s">
        <v>3408</v>
      </c>
    </row>
    <row r="3001" ht="15">
      <c r="C3001" s="8" t="s">
        <v>3409</v>
      </c>
    </row>
    <row r="3002" ht="15">
      <c r="C3002" s="8" t="s">
        <v>3410</v>
      </c>
    </row>
    <row r="3003" ht="15">
      <c r="C3003" s="8" t="s">
        <v>3411</v>
      </c>
    </row>
    <row r="3004" ht="15">
      <c r="C3004" s="8" t="s">
        <v>3412</v>
      </c>
    </row>
    <row r="3005" ht="15">
      <c r="C3005" s="8" t="s">
        <v>3413</v>
      </c>
    </row>
    <row r="3006" ht="15">
      <c r="C3006" s="8" t="s">
        <v>3414</v>
      </c>
    </row>
    <row r="3007" ht="15">
      <c r="C3007" s="8" t="s">
        <v>3415</v>
      </c>
    </row>
    <row r="3008" ht="15">
      <c r="C3008" s="8" t="s">
        <v>3416</v>
      </c>
    </row>
    <row r="3009" ht="15">
      <c r="C3009" s="8" t="s">
        <v>3417</v>
      </c>
    </row>
    <row r="3010" ht="15">
      <c r="C3010" s="8" t="s">
        <v>3418</v>
      </c>
    </row>
    <row r="3011" ht="15">
      <c r="C3011" s="8" t="s">
        <v>2678</v>
      </c>
    </row>
    <row r="3012" ht="15">
      <c r="C3012" s="8" t="s">
        <v>3419</v>
      </c>
    </row>
    <row r="3013" ht="15">
      <c r="C3013" s="8" t="s">
        <v>3420</v>
      </c>
    </row>
    <row r="3014" ht="15">
      <c r="C3014" s="8" t="s">
        <v>3421</v>
      </c>
    </row>
    <row r="3015" ht="15">
      <c r="C3015" s="8" t="s">
        <v>3422</v>
      </c>
    </row>
    <row r="3016" ht="15">
      <c r="C3016" s="8" t="s">
        <v>3423</v>
      </c>
    </row>
    <row r="3017" ht="15">
      <c r="C3017" s="8" t="s">
        <v>3424</v>
      </c>
    </row>
    <row r="3018" ht="15">
      <c r="C3018" s="8" t="s">
        <v>3425</v>
      </c>
    </row>
    <row r="3019" ht="15">
      <c r="C3019" s="8" t="s">
        <v>3426</v>
      </c>
    </row>
    <row r="3020" ht="15">
      <c r="C3020" s="8" t="s">
        <v>3427</v>
      </c>
    </row>
    <row r="3021" ht="15">
      <c r="C3021" s="8" t="s">
        <v>3428</v>
      </c>
    </row>
    <row r="3022" ht="15">
      <c r="C3022" s="8" t="s">
        <v>3429</v>
      </c>
    </row>
    <row r="3023" ht="15">
      <c r="C3023" s="8" t="s">
        <v>3430</v>
      </c>
    </row>
    <row r="3024" ht="15">
      <c r="C3024" s="8" t="s">
        <v>3431</v>
      </c>
    </row>
    <row r="3025" ht="15">
      <c r="C3025" s="8" t="s">
        <v>3432</v>
      </c>
    </row>
    <row r="3026" ht="15">
      <c r="C3026" s="8" t="s">
        <v>3433</v>
      </c>
    </row>
    <row r="3027" ht="15">
      <c r="C3027" s="8" t="s">
        <v>3434</v>
      </c>
    </row>
    <row r="3028" ht="15">
      <c r="C3028" s="8" t="s">
        <v>3435</v>
      </c>
    </row>
    <row r="3029" ht="15">
      <c r="C3029" s="8" t="s">
        <v>3436</v>
      </c>
    </row>
    <row r="3030" ht="15">
      <c r="C3030" s="8" t="s">
        <v>3437</v>
      </c>
    </row>
    <row r="3031" ht="15">
      <c r="C3031" s="8" t="s">
        <v>3438</v>
      </c>
    </row>
    <row r="3032" ht="15">
      <c r="C3032" s="8" t="s">
        <v>3439</v>
      </c>
    </row>
    <row r="3033" ht="15">
      <c r="C3033" s="8" t="s">
        <v>3440</v>
      </c>
    </row>
    <row r="3034" ht="15">
      <c r="C3034" s="8" t="s">
        <v>3441</v>
      </c>
    </row>
    <row r="3035" ht="15">
      <c r="C3035" s="8" t="s">
        <v>3442</v>
      </c>
    </row>
    <row r="3036" ht="15">
      <c r="C3036" s="8" t="s">
        <v>3443</v>
      </c>
    </row>
    <row r="3037" ht="15">
      <c r="C3037" s="8" t="s">
        <v>3444</v>
      </c>
    </row>
    <row r="3038" ht="15">
      <c r="C3038" s="8" t="s">
        <v>3445</v>
      </c>
    </row>
    <row r="3039" ht="15">
      <c r="C3039" s="8" t="s">
        <v>3446</v>
      </c>
    </row>
    <row r="3040" ht="15">
      <c r="C3040" s="8" t="s">
        <v>3447</v>
      </c>
    </row>
    <row r="3041" ht="15">
      <c r="C3041" s="8" t="s">
        <v>3448</v>
      </c>
    </row>
    <row r="3042" ht="15">
      <c r="C3042" s="8" t="s">
        <v>3449</v>
      </c>
    </row>
    <row r="3043" ht="15">
      <c r="C3043" s="8" t="s">
        <v>3450</v>
      </c>
    </row>
    <row r="3044" ht="15">
      <c r="C3044" s="8" t="s">
        <v>3451</v>
      </c>
    </row>
    <row r="3045" ht="15">
      <c r="C3045" s="8" t="s">
        <v>3452</v>
      </c>
    </row>
    <row r="3046" ht="15">
      <c r="C3046" s="8" t="s">
        <v>294</v>
      </c>
    </row>
    <row r="3047" ht="15">
      <c r="C3047" s="8" t="s">
        <v>3453</v>
      </c>
    </row>
    <row r="3048" ht="15">
      <c r="C3048" s="8" t="s">
        <v>3454</v>
      </c>
    </row>
    <row r="3049" ht="15">
      <c r="C3049" s="8" t="s">
        <v>3455</v>
      </c>
    </row>
    <row r="3050" ht="15">
      <c r="C3050" s="8" t="s">
        <v>423</v>
      </c>
    </row>
    <row r="3051" ht="15">
      <c r="C3051" s="8" t="s">
        <v>3456</v>
      </c>
    </row>
    <row r="3052" ht="15">
      <c r="C3052" s="8" t="s">
        <v>3457</v>
      </c>
    </row>
    <row r="3053" ht="15">
      <c r="C3053" s="8" t="s">
        <v>701</v>
      </c>
    </row>
    <row r="3054" ht="15">
      <c r="C3054" s="8" t="s">
        <v>420</v>
      </c>
    </row>
    <row r="3055" ht="15">
      <c r="C3055" s="8" t="s">
        <v>1264</v>
      </c>
    </row>
    <row r="3056" ht="15">
      <c r="C3056" s="8" t="s">
        <v>3458</v>
      </c>
    </row>
    <row r="3057" ht="15">
      <c r="C3057" s="8" t="s">
        <v>3459</v>
      </c>
    </row>
    <row r="3058" ht="15">
      <c r="C3058" s="8" t="s">
        <v>3460</v>
      </c>
    </row>
    <row r="3059" ht="15">
      <c r="C3059" s="8" t="s">
        <v>3461</v>
      </c>
    </row>
    <row r="3060" ht="15">
      <c r="C3060" s="8" t="s">
        <v>3462</v>
      </c>
    </row>
    <row r="3061" ht="15">
      <c r="C3061" s="8" t="s">
        <v>3463</v>
      </c>
    </row>
    <row r="3062" ht="15">
      <c r="C3062" s="8" t="s">
        <v>3464</v>
      </c>
    </row>
    <row r="3063" ht="15">
      <c r="C3063" s="8" t="s">
        <v>3465</v>
      </c>
    </row>
    <row r="3064" ht="15">
      <c r="C3064" s="8" t="s">
        <v>3466</v>
      </c>
    </row>
    <row r="3065" ht="15">
      <c r="C3065" s="8" t="s">
        <v>3467</v>
      </c>
    </row>
    <row r="3066" ht="15">
      <c r="C3066" s="8" t="s">
        <v>3468</v>
      </c>
    </row>
    <row r="3067" ht="15">
      <c r="C3067" s="8" t="s">
        <v>3469</v>
      </c>
    </row>
    <row r="3068" ht="15">
      <c r="C3068" s="8" t="s">
        <v>3470</v>
      </c>
    </row>
    <row r="3069" ht="15">
      <c r="C3069" s="8" t="s">
        <v>3471</v>
      </c>
    </row>
    <row r="3070" ht="15">
      <c r="C3070" s="8" t="s">
        <v>3472</v>
      </c>
    </row>
    <row r="3071" ht="15">
      <c r="C3071" s="8" t="s">
        <v>3473</v>
      </c>
    </row>
    <row r="3072" ht="15">
      <c r="C3072" s="8" t="s">
        <v>3474</v>
      </c>
    </row>
    <row r="3073" ht="15">
      <c r="C3073" s="8" t="s">
        <v>3475</v>
      </c>
    </row>
    <row r="3074" ht="15">
      <c r="C3074" s="8" t="s">
        <v>3476</v>
      </c>
    </row>
    <row r="3075" ht="15">
      <c r="C3075" s="8" t="s">
        <v>2928</v>
      </c>
    </row>
    <row r="3076" ht="15">
      <c r="C3076" s="8" t="s">
        <v>3477</v>
      </c>
    </row>
    <row r="3077" ht="15">
      <c r="C3077" s="8" t="s">
        <v>3478</v>
      </c>
    </row>
    <row r="3078" ht="15">
      <c r="C3078" s="8" t="s">
        <v>3479</v>
      </c>
    </row>
    <row r="3079" ht="15">
      <c r="C3079" s="8" t="s">
        <v>3480</v>
      </c>
    </row>
    <row r="3080" ht="15">
      <c r="C3080" s="8" t="s">
        <v>3481</v>
      </c>
    </row>
    <row r="3081" ht="15">
      <c r="C3081" s="8" t="s">
        <v>3482</v>
      </c>
    </row>
    <row r="3082" ht="15">
      <c r="C3082" s="8" t="s">
        <v>3483</v>
      </c>
    </row>
    <row r="3083" ht="15">
      <c r="C3083" s="8" t="s">
        <v>3484</v>
      </c>
    </row>
    <row r="3084" ht="15">
      <c r="C3084" s="8" t="s">
        <v>2099</v>
      </c>
    </row>
    <row r="3085" ht="15">
      <c r="C3085" s="8" t="s">
        <v>3485</v>
      </c>
    </row>
    <row r="3086" ht="15">
      <c r="C3086" s="8" t="s">
        <v>3486</v>
      </c>
    </row>
    <row r="3087" ht="15">
      <c r="C3087" s="8" t="s">
        <v>3487</v>
      </c>
    </row>
    <row r="3088" ht="15">
      <c r="C3088" s="8" t="s">
        <v>3488</v>
      </c>
    </row>
    <row r="3089" ht="15">
      <c r="C3089" s="8" t="s">
        <v>3489</v>
      </c>
    </row>
    <row r="3090" ht="15">
      <c r="C3090" s="8" t="s">
        <v>953</v>
      </c>
    </row>
    <row r="3091" ht="15">
      <c r="C3091" s="8" t="s">
        <v>954</v>
      </c>
    </row>
    <row r="3092" ht="15">
      <c r="C3092" s="8" t="s">
        <v>955</v>
      </c>
    </row>
    <row r="3093" ht="15">
      <c r="C3093" s="8" t="s">
        <v>3490</v>
      </c>
    </row>
    <row r="3094" ht="15">
      <c r="C3094" s="8" t="s">
        <v>3491</v>
      </c>
    </row>
    <row r="3095" ht="15">
      <c r="C3095" s="8" t="s">
        <v>3492</v>
      </c>
    </row>
    <row r="3096" ht="15">
      <c r="C3096" s="8" t="s">
        <v>3493</v>
      </c>
    </row>
    <row r="3097" ht="15">
      <c r="C3097" s="8" t="s">
        <v>3494</v>
      </c>
    </row>
    <row r="3098" ht="15">
      <c r="C3098" s="8" t="s">
        <v>3495</v>
      </c>
    </row>
    <row r="3099" ht="15">
      <c r="C3099" s="8" t="s">
        <v>3496</v>
      </c>
    </row>
    <row r="3100" ht="15">
      <c r="C3100" s="8" t="s">
        <v>3497</v>
      </c>
    </row>
    <row r="3101" ht="15">
      <c r="C3101" s="8" t="s">
        <v>3498</v>
      </c>
    </row>
    <row r="3102" ht="15">
      <c r="C3102" s="8" t="s">
        <v>3499</v>
      </c>
    </row>
    <row r="3103" ht="15">
      <c r="C3103" s="8" t="s">
        <v>3500</v>
      </c>
    </row>
    <row r="3104" ht="15">
      <c r="C3104" s="8" t="s">
        <v>3501</v>
      </c>
    </row>
    <row r="3105" ht="15">
      <c r="C3105" s="8" t="s">
        <v>3502</v>
      </c>
    </row>
    <row r="3106" ht="15">
      <c r="C3106" s="8" t="s">
        <v>3503</v>
      </c>
    </row>
    <row r="3107" ht="15">
      <c r="C3107" s="8" t="s">
        <v>202</v>
      </c>
    </row>
    <row r="3108" ht="15">
      <c r="C3108" s="8" t="s">
        <v>200</v>
      </c>
    </row>
    <row r="3109" ht="15">
      <c r="C3109" s="8" t="s">
        <v>3504</v>
      </c>
    </row>
    <row r="3110" ht="15">
      <c r="C3110" s="8" t="s">
        <v>3505</v>
      </c>
    </row>
    <row r="3111" ht="15">
      <c r="C3111" s="8" t="s">
        <v>3506</v>
      </c>
    </row>
    <row r="3112" ht="15">
      <c r="C3112" s="8" t="s">
        <v>3507</v>
      </c>
    </row>
    <row r="3113" ht="15">
      <c r="C3113" s="8" t="s">
        <v>3508</v>
      </c>
    </row>
    <row r="3114" ht="15">
      <c r="C3114" s="8" t="s">
        <v>3509</v>
      </c>
    </row>
    <row r="3115" ht="15">
      <c r="C3115" s="8" t="s">
        <v>3510</v>
      </c>
    </row>
    <row r="3116" ht="15">
      <c r="C3116" s="8" t="s">
        <v>3511</v>
      </c>
    </row>
    <row r="3117" ht="15">
      <c r="C3117" s="8" t="s">
        <v>956</v>
      </c>
    </row>
    <row r="3118" ht="15">
      <c r="C3118" s="8" t="s">
        <v>957</v>
      </c>
    </row>
    <row r="3119" ht="15">
      <c r="C3119" s="8" t="s">
        <v>958</v>
      </c>
    </row>
    <row r="3120" ht="15">
      <c r="C3120" s="8" t="s">
        <v>959</v>
      </c>
    </row>
    <row r="3121" ht="15">
      <c r="C3121" s="8" t="s">
        <v>3512</v>
      </c>
    </row>
    <row r="3122" ht="15">
      <c r="C3122" s="8" t="s">
        <v>3513</v>
      </c>
    </row>
    <row r="3123" ht="15">
      <c r="C3123" s="8" t="s">
        <v>3514</v>
      </c>
    </row>
    <row r="3124" ht="15">
      <c r="C3124" s="8" t="s">
        <v>960</v>
      </c>
    </row>
    <row r="3125" ht="15">
      <c r="C3125" s="8" t="s">
        <v>961</v>
      </c>
    </row>
    <row r="3126" ht="15">
      <c r="C3126" s="8" t="s">
        <v>962</v>
      </c>
    </row>
    <row r="3127" ht="15">
      <c r="C3127" s="8" t="s">
        <v>3515</v>
      </c>
    </row>
    <row r="3128" ht="15">
      <c r="C3128" s="8" t="s">
        <v>211</v>
      </c>
    </row>
    <row r="3129" ht="15">
      <c r="C3129" s="8" t="s">
        <v>209</v>
      </c>
    </row>
    <row r="3130" ht="15">
      <c r="C3130" s="8" t="s">
        <v>963</v>
      </c>
    </row>
    <row r="3131" ht="15">
      <c r="C3131" s="8" t="s">
        <v>3516</v>
      </c>
    </row>
    <row r="3132" ht="15">
      <c r="C3132" s="8" t="s">
        <v>3517</v>
      </c>
    </row>
    <row r="3133" ht="15">
      <c r="C3133" s="8" t="s">
        <v>3518</v>
      </c>
    </row>
    <row r="3134" ht="15">
      <c r="C3134" s="8" t="s">
        <v>3519</v>
      </c>
    </row>
    <row r="3135" ht="15">
      <c r="C3135" s="8" t="s">
        <v>3520</v>
      </c>
    </row>
    <row r="3136" ht="15">
      <c r="C3136" s="8" t="s">
        <v>3521</v>
      </c>
    </row>
    <row r="3137" ht="15">
      <c r="C3137" s="8" t="s">
        <v>3522</v>
      </c>
    </row>
    <row r="3138" ht="15">
      <c r="C3138" s="8" t="s">
        <v>3523</v>
      </c>
    </row>
    <row r="3139" ht="15">
      <c r="C3139" s="8" t="s">
        <v>3524</v>
      </c>
    </row>
    <row r="3140" ht="15">
      <c r="C3140" s="8" t="s">
        <v>3525</v>
      </c>
    </row>
    <row r="3141" ht="15">
      <c r="C3141" s="8" t="s">
        <v>3526</v>
      </c>
    </row>
    <row r="3142" ht="15">
      <c r="C3142" s="8" t="s">
        <v>3527</v>
      </c>
    </row>
    <row r="3143" ht="15">
      <c r="C3143" s="8" t="s">
        <v>3528</v>
      </c>
    </row>
    <row r="3144" ht="15">
      <c r="C3144" s="8" t="s">
        <v>3529</v>
      </c>
    </row>
    <row r="3145" ht="15">
      <c r="C3145" s="8" t="s">
        <v>3530</v>
      </c>
    </row>
    <row r="3146" ht="15">
      <c r="C3146" s="8" t="s">
        <v>3531</v>
      </c>
    </row>
    <row r="3147" ht="15">
      <c r="C3147" s="8" t="s">
        <v>3532</v>
      </c>
    </row>
    <row r="3148" ht="15">
      <c r="C3148" s="8" t="s">
        <v>3533</v>
      </c>
    </row>
    <row r="3149" ht="15">
      <c r="C3149" s="8" t="s">
        <v>3534</v>
      </c>
    </row>
    <row r="3150" ht="15">
      <c r="C3150" s="8" t="s">
        <v>3535</v>
      </c>
    </row>
    <row r="3151" ht="15">
      <c r="C3151" s="8" t="s">
        <v>3536</v>
      </c>
    </row>
    <row r="3152" ht="15">
      <c r="C3152" s="8" t="s">
        <v>3537</v>
      </c>
    </row>
    <row r="3153" ht="15">
      <c r="C3153" s="8" t="s">
        <v>3538</v>
      </c>
    </row>
    <row r="3154" ht="15">
      <c r="C3154" s="8" t="s">
        <v>1264</v>
      </c>
    </row>
    <row r="3155" ht="15">
      <c r="C3155" s="8" t="s">
        <v>3539</v>
      </c>
    </row>
    <row r="3156" ht="15">
      <c r="C3156" s="8" t="s">
        <v>3540</v>
      </c>
    </row>
    <row r="3157" ht="15">
      <c r="C3157" s="8" t="s">
        <v>3541</v>
      </c>
    </row>
    <row r="3158" ht="15">
      <c r="C3158" s="8" t="s">
        <v>3542</v>
      </c>
    </row>
    <row r="3159" ht="15">
      <c r="C3159" s="8" t="s">
        <v>3543</v>
      </c>
    </row>
    <row r="3160" ht="15">
      <c r="C3160" s="8" t="s">
        <v>3544</v>
      </c>
    </row>
    <row r="3161" ht="15">
      <c r="C3161" s="8" t="s">
        <v>508</v>
      </c>
    </row>
    <row r="3162" ht="15">
      <c r="C3162" s="8" t="s">
        <v>207</v>
      </c>
    </row>
    <row r="3163" ht="15">
      <c r="C3163" s="8" t="s">
        <v>204</v>
      </c>
    </row>
    <row r="3164" ht="15">
      <c r="C3164" s="8" t="s">
        <v>2323</v>
      </c>
    </row>
    <row r="3165" ht="15">
      <c r="C3165" s="8" t="s">
        <v>964</v>
      </c>
    </row>
    <row r="3166" ht="15">
      <c r="C3166" s="8" t="s">
        <v>965</v>
      </c>
    </row>
    <row r="3167" ht="15">
      <c r="C3167" s="8" t="s">
        <v>966</v>
      </c>
    </row>
    <row r="3168" ht="15">
      <c r="C3168" s="8" t="s">
        <v>967</v>
      </c>
    </row>
    <row r="3169" ht="15">
      <c r="C3169" s="8" t="s">
        <v>968</v>
      </c>
    </row>
    <row r="3170" ht="15">
      <c r="C3170" s="8" t="s">
        <v>3545</v>
      </c>
    </row>
    <row r="3171" ht="15">
      <c r="C3171" s="8" t="s">
        <v>3546</v>
      </c>
    </row>
    <row r="3172" ht="15">
      <c r="C3172" s="8" t="s">
        <v>3547</v>
      </c>
    </row>
    <row r="3173" ht="15">
      <c r="C3173" s="8" t="s">
        <v>3548</v>
      </c>
    </row>
    <row r="3174" ht="15">
      <c r="C3174" s="8" t="s">
        <v>3549</v>
      </c>
    </row>
    <row r="3175" ht="15">
      <c r="C3175" s="8" t="s">
        <v>3550</v>
      </c>
    </row>
    <row r="3176" ht="15">
      <c r="C3176" s="8" t="s">
        <v>198</v>
      </c>
    </row>
    <row r="3177" ht="15">
      <c r="C3177" s="8" t="s">
        <v>3551</v>
      </c>
    </row>
    <row r="3178" ht="15">
      <c r="C3178" s="8" t="s">
        <v>194</v>
      </c>
    </row>
    <row r="3179" ht="15">
      <c r="C3179" s="8" t="s">
        <v>3552</v>
      </c>
    </row>
    <row r="3180" ht="15">
      <c r="C3180" s="8" t="s">
        <v>3553</v>
      </c>
    </row>
    <row r="3181" ht="15">
      <c r="C3181" s="8" t="s">
        <v>3554</v>
      </c>
    </row>
    <row r="3182" ht="15">
      <c r="C3182" s="8" t="s">
        <v>3555</v>
      </c>
    </row>
    <row r="3183" ht="15">
      <c r="C3183" s="8" t="s">
        <v>3556</v>
      </c>
    </row>
    <row r="3184" ht="15">
      <c r="C3184" s="8" t="s">
        <v>3557</v>
      </c>
    </row>
    <row r="3185" ht="15">
      <c r="C3185" s="8" t="s">
        <v>3558</v>
      </c>
    </row>
    <row r="3186" ht="15">
      <c r="C3186" s="8" t="s">
        <v>3559</v>
      </c>
    </row>
    <row r="3187" ht="15">
      <c r="C3187" s="8" t="s">
        <v>3560</v>
      </c>
    </row>
    <row r="3188" ht="15">
      <c r="C3188" s="8" t="s">
        <v>3561</v>
      </c>
    </row>
    <row r="3189" ht="15">
      <c r="C3189" s="8" t="s">
        <v>3562</v>
      </c>
    </row>
    <row r="3190" ht="15">
      <c r="C3190" s="8" t="s">
        <v>3563</v>
      </c>
    </row>
    <row r="3191" ht="15">
      <c r="C3191" s="8" t="s">
        <v>3564</v>
      </c>
    </row>
    <row r="3192" ht="15">
      <c r="C3192" s="8" t="s">
        <v>3565</v>
      </c>
    </row>
    <row r="3193" ht="15">
      <c r="C3193" s="8" t="s">
        <v>3566</v>
      </c>
    </row>
    <row r="3194" ht="15">
      <c r="C3194" s="8" t="s">
        <v>3567</v>
      </c>
    </row>
    <row r="3195" ht="15">
      <c r="C3195" s="8" t="s">
        <v>3568</v>
      </c>
    </row>
    <row r="3196" ht="15">
      <c r="C3196" s="8" t="s">
        <v>3569</v>
      </c>
    </row>
    <row r="3197" ht="15">
      <c r="C3197" s="8" t="s">
        <v>3570</v>
      </c>
    </row>
    <row r="3198" ht="15">
      <c r="C3198" s="8" t="s">
        <v>3571</v>
      </c>
    </row>
    <row r="3199" ht="15">
      <c r="C3199" s="8" t="s">
        <v>3572</v>
      </c>
    </row>
    <row r="3200" ht="15">
      <c r="C3200" s="8" t="s">
        <v>3573</v>
      </c>
    </row>
    <row r="3201" ht="15">
      <c r="C3201" s="8" t="s">
        <v>3574</v>
      </c>
    </row>
    <row r="3202" ht="15">
      <c r="C3202" s="8" t="s">
        <v>3575</v>
      </c>
    </row>
    <row r="3203" ht="15">
      <c r="C3203" s="8" t="s">
        <v>1697</v>
      </c>
    </row>
    <row r="3204" ht="15">
      <c r="C3204" s="8" t="s">
        <v>3576</v>
      </c>
    </row>
    <row r="3205" ht="15">
      <c r="C3205" s="8" t="s">
        <v>3577</v>
      </c>
    </row>
    <row r="3206" ht="15">
      <c r="C3206" s="8" t="s">
        <v>3578</v>
      </c>
    </row>
    <row r="3207" ht="15">
      <c r="C3207" s="8" t="s">
        <v>3579</v>
      </c>
    </row>
    <row r="3208" ht="15">
      <c r="C3208" s="8" t="s">
        <v>3580</v>
      </c>
    </row>
    <row r="3209" ht="15">
      <c r="C3209" s="8" t="s">
        <v>3581</v>
      </c>
    </row>
    <row r="3210" ht="15">
      <c r="C3210" s="8" t="s">
        <v>3582</v>
      </c>
    </row>
    <row r="3211" ht="15">
      <c r="C3211" s="8" t="s">
        <v>3583</v>
      </c>
    </row>
    <row r="3212" ht="15">
      <c r="C3212" s="8" t="s">
        <v>3584</v>
      </c>
    </row>
    <row r="3213" ht="15">
      <c r="C3213" s="8" t="s">
        <v>3585</v>
      </c>
    </row>
    <row r="3214" ht="15">
      <c r="C3214" s="8" t="s">
        <v>3586</v>
      </c>
    </row>
    <row r="3215" ht="15">
      <c r="C3215" s="8" t="s">
        <v>3587</v>
      </c>
    </row>
    <row r="3216" ht="15">
      <c r="C3216" s="8" t="s">
        <v>3588</v>
      </c>
    </row>
    <row r="3217" ht="15">
      <c r="C3217" s="8" t="s">
        <v>3589</v>
      </c>
    </row>
    <row r="3218" ht="15">
      <c r="C3218" s="8" t="s">
        <v>3590</v>
      </c>
    </row>
    <row r="3219" ht="15">
      <c r="C3219" s="8" t="s">
        <v>3591</v>
      </c>
    </row>
    <row r="3220" ht="15">
      <c r="C3220" s="8" t="s">
        <v>3592</v>
      </c>
    </row>
    <row r="3221" ht="15">
      <c r="C3221" s="8" t="s">
        <v>3593</v>
      </c>
    </row>
    <row r="3222" ht="15">
      <c r="C3222" s="8" t="s">
        <v>3594</v>
      </c>
    </row>
    <row r="3223" ht="15">
      <c r="C3223" s="8" t="s">
        <v>2541</v>
      </c>
    </row>
    <row r="3224" ht="15">
      <c r="C3224" s="8" t="s">
        <v>3595</v>
      </c>
    </row>
    <row r="3225" ht="15">
      <c r="C3225" s="8" t="s">
        <v>3596</v>
      </c>
    </row>
    <row r="3226" ht="15">
      <c r="C3226" s="8" t="s">
        <v>3597</v>
      </c>
    </row>
    <row r="3227" ht="15">
      <c r="C3227" s="8" t="s">
        <v>3598</v>
      </c>
    </row>
    <row r="3228" ht="15">
      <c r="C3228" s="8" t="s">
        <v>3599</v>
      </c>
    </row>
    <row r="3229" ht="15">
      <c r="C3229" s="8" t="s">
        <v>3600</v>
      </c>
    </row>
    <row r="3230" ht="15">
      <c r="C3230" s="8" t="s">
        <v>3601</v>
      </c>
    </row>
    <row r="3231" ht="15">
      <c r="C3231" s="8" t="s">
        <v>3602</v>
      </c>
    </row>
    <row r="3232" ht="15">
      <c r="C3232" s="8" t="s">
        <v>3603</v>
      </c>
    </row>
    <row r="3233" ht="15">
      <c r="C3233" s="8" t="s">
        <v>3604</v>
      </c>
    </row>
    <row r="3234" ht="15">
      <c r="C3234" s="8" t="s">
        <v>3605</v>
      </c>
    </row>
    <row r="3235" ht="15">
      <c r="C3235" s="8" t="s">
        <v>3606</v>
      </c>
    </row>
    <row r="3236" ht="15">
      <c r="C3236" s="8" t="s">
        <v>3607</v>
      </c>
    </row>
    <row r="3237" ht="15">
      <c r="C3237" s="8" t="s">
        <v>3608</v>
      </c>
    </row>
    <row r="3238" ht="15">
      <c r="C3238" s="8" t="s">
        <v>3609</v>
      </c>
    </row>
    <row r="3239" ht="15">
      <c r="C3239" s="8" t="s">
        <v>3610</v>
      </c>
    </row>
    <row r="3240" ht="15">
      <c r="C3240" s="8" t="s">
        <v>3611</v>
      </c>
    </row>
    <row r="3241" ht="15">
      <c r="C3241" s="8" t="s">
        <v>3612</v>
      </c>
    </row>
    <row r="3242" ht="15">
      <c r="C3242" s="8" t="s">
        <v>3613</v>
      </c>
    </row>
    <row r="3243" ht="15">
      <c r="C3243" s="8" t="s">
        <v>3614</v>
      </c>
    </row>
    <row r="3244" ht="15">
      <c r="C3244" s="8" t="s">
        <v>3615</v>
      </c>
    </row>
    <row r="3245" ht="15">
      <c r="C3245" s="8" t="s">
        <v>3616</v>
      </c>
    </row>
    <row r="3246" ht="15">
      <c r="C3246" s="8" t="s">
        <v>3617</v>
      </c>
    </row>
    <row r="3247" ht="15">
      <c r="C3247" s="8" t="s">
        <v>3618</v>
      </c>
    </row>
    <row r="3248" ht="15">
      <c r="C3248" s="8" t="s">
        <v>3619</v>
      </c>
    </row>
    <row r="3249" ht="15">
      <c r="C3249" s="8" t="s">
        <v>3620</v>
      </c>
    </row>
    <row r="3250" ht="15">
      <c r="C3250" s="8" t="s">
        <v>3621</v>
      </c>
    </row>
    <row r="3251" ht="15">
      <c r="C3251" s="8" t="s">
        <v>3622</v>
      </c>
    </row>
    <row r="3252" ht="15">
      <c r="C3252" s="8" t="s">
        <v>3623</v>
      </c>
    </row>
    <row r="3253" ht="15">
      <c r="C3253" s="8" t="s">
        <v>3624</v>
      </c>
    </row>
    <row r="3254" ht="15">
      <c r="C3254" s="8" t="s">
        <v>3625</v>
      </c>
    </row>
    <row r="3255" ht="15">
      <c r="C3255" s="8" t="s">
        <v>3626</v>
      </c>
    </row>
    <row r="3256" ht="15">
      <c r="C3256" s="8" t="s">
        <v>3627</v>
      </c>
    </row>
    <row r="3257" ht="15">
      <c r="C3257" s="8" t="s">
        <v>3628</v>
      </c>
    </row>
    <row r="3258" ht="15">
      <c r="C3258" s="8" t="s">
        <v>3629</v>
      </c>
    </row>
    <row r="3259" ht="15">
      <c r="C3259" s="8" t="s">
        <v>3630</v>
      </c>
    </row>
    <row r="3260" ht="15">
      <c r="C3260" s="8" t="s">
        <v>3631</v>
      </c>
    </row>
    <row r="3261" ht="15">
      <c r="C3261" s="8" t="s">
        <v>3632</v>
      </c>
    </row>
    <row r="3262" ht="15">
      <c r="C3262" s="8" t="s">
        <v>2301</v>
      </c>
    </row>
    <row r="3263" ht="15">
      <c r="C3263" s="8" t="s">
        <v>3633</v>
      </c>
    </row>
    <row r="3264" ht="15">
      <c r="C3264" s="8" t="s">
        <v>3634</v>
      </c>
    </row>
    <row r="3265" ht="15">
      <c r="C3265" s="8" t="s">
        <v>980</v>
      </c>
    </row>
    <row r="3266" ht="15">
      <c r="C3266" s="8" t="s">
        <v>3635</v>
      </c>
    </row>
    <row r="3267" ht="15">
      <c r="C3267" s="8" t="s">
        <v>3636</v>
      </c>
    </row>
    <row r="3268" ht="15">
      <c r="C3268" s="8" t="s">
        <v>3637</v>
      </c>
    </row>
    <row r="3269" ht="15">
      <c r="C3269" s="8" t="s">
        <v>3638</v>
      </c>
    </row>
    <row r="3270" ht="15">
      <c r="C3270" s="8" t="s">
        <v>2552</v>
      </c>
    </row>
    <row r="3271" ht="15">
      <c r="C3271" s="8" t="s">
        <v>3639</v>
      </c>
    </row>
    <row r="3272" ht="15">
      <c r="C3272" s="8" t="s">
        <v>3640</v>
      </c>
    </row>
    <row r="3273" ht="15">
      <c r="C3273" s="8" t="s">
        <v>3641</v>
      </c>
    </row>
    <row r="3274" ht="15">
      <c r="C3274" s="8" t="s">
        <v>3642</v>
      </c>
    </row>
    <row r="3275" ht="15">
      <c r="C3275" s="8" t="s">
        <v>3643</v>
      </c>
    </row>
    <row r="3276" ht="15">
      <c r="C3276" s="8" t="s">
        <v>3644</v>
      </c>
    </row>
    <row r="3277" ht="15">
      <c r="C3277" s="8" t="s">
        <v>2306</v>
      </c>
    </row>
    <row r="3278" ht="15">
      <c r="C3278" s="8" t="s">
        <v>3645</v>
      </c>
    </row>
    <row r="3279" ht="15">
      <c r="C3279" s="8" t="s">
        <v>3646</v>
      </c>
    </row>
    <row r="3280" ht="15">
      <c r="C3280" s="8" t="s">
        <v>3647</v>
      </c>
    </row>
    <row r="3281" ht="15">
      <c r="C3281" s="8" t="s">
        <v>2537</v>
      </c>
    </row>
    <row r="3282" ht="15">
      <c r="C3282" s="8" t="s">
        <v>3648</v>
      </c>
    </row>
    <row r="3283" ht="15">
      <c r="C3283" s="8" t="s">
        <v>3649</v>
      </c>
    </row>
    <row r="3284" ht="15">
      <c r="C3284" s="8" t="s">
        <v>3650</v>
      </c>
    </row>
    <row r="3285" ht="15">
      <c r="C3285" s="8" t="s">
        <v>3651</v>
      </c>
    </row>
    <row r="3286" ht="15">
      <c r="C3286" s="8" t="s">
        <v>3652</v>
      </c>
    </row>
    <row r="3287" ht="15">
      <c r="C3287" s="8" t="s">
        <v>3653</v>
      </c>
    </row>
    <row r="3288" ht="15">
      <c r="C3288" s="8" t="s">
        <v>3654</v>
      </c>
    </row>
    <row r="3289" ht="15">
      <c r="C3289" s="8" t="s">
        <v>3655</v>
      </c>
    </row>
    <row r="3290" ht="15">
      <c r="C3290" s="8" t="s">
        <v>3656</v>
      </c>
    </row>
    <row r="3291" ht="15">
      <c r="C3291" s="8" t="s">
        <v>3657</v>
      </c>
    </row>
    <row r="3292" ht="15">
      <c r="C3292" s="8" t="s">
        <v>3658</v>
      </c>
    </row>
    <row r="3293" ht="15">
      <c r="C3293" s="8" t="s">
        <v>3659</v>
      </c>
    </row>
    <row r="3294" ht="15">
      <c r="C3294" s="8" t="s">
        <v>3660</v>
      </c>
    </row>
    <row r="3295" ht="15">
      <c r="C3295" s="8" t="s">
        <v>3661</v>
      </c>
    </row>
    <row r="3296" ht="15">
      <c r="C3296" s="8" t="s">
        <v>1300</v>
      </c>
    </row>
    <row r="3297" ht="15">
      <c r="C3297" s="8" t="s">
        <v>3662</v>
      </c>
    </row>
    <row r="3298" ht="15">
      <c r="C3298" s="8" t="s">
        <v>617</v>
      </c>
    </row>
    <row r="3299" ht="15">
      <c r="C3299" s="8" t="s">
        <v>3663</v>
      </c>
    </row>
    <row r="3300" ht="15">
      <c r="C3300" s="8" t="s">
        <v>615</v>
      </c>
    </row>
    <row r="3301" ht="15">
      <c r="C3301" s="8" t="s">
        <v>3664</v>
      </c>
    </row>
    <row r="3302" ht="15">
      <c r="C3302" s="8" t="s">
        <v>3665</v>
      </c>
    </row>
    <row r="3303" ht="15">
      <c r="C3303" s="8" t="s">
        <v>3666</v>
      </c>
    </row>
    <row r="3304" ht="15">
      <c r="C3304" s="8" t="s">
        <v>3667</v>
      </c>
    </row>
    <row r="3305" ht="15">
      <c r="C3305" s="8" t="s">
        <v>3668</v>
      </c>
    </row>
    <row r="3306" ht="15">
      <c r="C3306" s="8" t="s">
        <v>3669</v>
      </c>
    </row>
    <row r="3307" ht="15">
      <c r="C3307" s="8" t="s">
        <v>3670</v>
      </c>
    </row>
    <row r="3308" ht="15">
      <c r="C3308" s="8" t="s">
        <v>3671</v>
      </c>
    </row>
    <row r="3309" ht="15">
      <c r="C3309" s="8" t="s">
        <v>3672</v>
      </c>
    </row>
    <row r="3310" ht="15">
      <c r="C3310" s="8" t="s">
        <v>3673</v>
      </c>
    </row>
    <row r="3311" ht="15">
      <c r="C3311" s="8" t="s">
        <v>3674</v>
      </c>
    </row>
    <row r="3312" ht="15">
      <c r="C3312" s="8" t="s">
        <v>3675</v>
      </c>
    </row>
    <row r="3313" ht="15">
      <c r="C3313" s="8" t="s">
        <v>312</v>
      </c>
    </row>
    <row r="3314" ht="15">
      <c r="C3314" s="8" t="s">
        <v>3471</v>
      </c>
    </row>
    <row r="3315" ht="15">
      <c r="C3315" s="8" t="s">
        <v>3676</v>
      </c>
    </row>
    <row r="3316" ht="15">
      <c r="C3316" s="8" t="s">
        <v>3677</v>
      </c>
    </row>
    <row r="3317" ht="15">
      <c r="C3317" s="8" t="s">
        <v>3678</v>
      </c>
    </row>
    <row r="3318" ht="15">
      <c r="C3318" s="8" t="s">
        <v>3679</v>
      </c>
    </row>
    <row r="3319" ht="15">
      <c r="C3319" s="8" t="s">
        <v>3680</v>
      </c>
    </row>
    <row r="3320" ht="15">
      <c r="C3320" s="8" t="s">
        <v>3681</v>
      </c>
    </row>
    <row r="3321" ht="15">
      <c r="C3321" s="8" t="s">
        <v>3682</v>
      </c>
    </row>
    <row r="3322" ht="15">
      <c r="C3322" s="8" t="s">
        <v>3683</v>
      </c>
    </row>
    <row r="3323" ht="15">
      <c r="C3323" s="8" t="s">
        <v>3684</v>
      </c>
    </row>
    <row r="3324" ht="15">
      <c r="C3324" s="8" t="s">
        <v>3685</v>
      </c>
    </row>
    <row r="3325" ht="15">
      <c r="C3325" s="8" t="s">
        <v>3686</v>
      </c>
    </row>
    <row r="3326" ht="15">
      <c r="C3326" s="8" t="s">
        <v>3687</v>
      </c>
    </row>
    <row r="3327" ht="15">
      <c r="C3327" s="8" t="s">
        <v>3688</v>
      </c>
    </row>
    <row r="3328" ht="15">
      <c r="C3328" s="8" t="s">
        <v>3689</v>
      </c>
    </row>
    <row r="3329" ht="15">
      <c r="C3329" s="8" t="s">
        <v>3690</v>
      </c>
    </row>
    <row r="3330" ht="15">
      <c r="C3330" s="8" t="s">
        <v>3691</v>
      </c>
    </row>
    <row r="3331" ht="15">
      <c r="C3331" s="8" t="s">
        <v>3692</v>
      </c>
    </row>
    <row r="3332" ht="15">
      <c r="C3332" s="8" t="s">
        <v>3693</v>
      </c>
    </row>
    <row r="3333" ht="15">
      <c r="C3333" s="8" t="s">
        <v>3694</v>
      </c>
    </row>
    <row r="3334" ht="15">
      <c r="C3334" s="8" t="s">
        <v>3695</v>
      </c>
    </row>
    <row r="3335" ht="15">
      <c r="C3335" s="8" t="s">
        <v>3696</v>
      </c>
    </row>
    <row r="3336" ht="15">
      <c r="C3336" s="8" t="s">
        <v>3697</v>
      </c>
    </row>
    <row r="3337" ht="15">
      <c r="C3337" s="8" t="s">
        <v>3698</v>
      </c>
    </row>
    <row r="3338" ht="15">
      <c r="C3338" s="8" t="s">
        <v>3699</v>
      </c>
    </row>
    <row r="3339" ht="15">
      <c r="C3339" s="8" t="s">
        <v>3700</v>
      </c>
    </row>
    <row r="3340" ht="15">
      <c r="C3340" s="8" t="s">
        <v>3701</v>
      </c>
    </row>
    <row r="3341" ht="15">
      <c r="C3341" s="8" t="s">
        <v>3702</v>
      </c>
    </row>
    <row r="3342" ht="15">
      <c r="C3342" s="8" t="s">
        <v>3703</v>
      </c>
    </row>
    <row r="3343" ht="15">
      <c r="C3343" s="8" t="s">
        <v>1596</v>
      </c>
    </row>
    <row r="3344" ht="15">
      <c r="C3344" s="8" t="s">
        <v>3704</v>
      </c>
    </row>
    <row r="3345" ht="15">
      <c r="C3345" s="8" t="s">
        <v>3705</v>
      </c>
    </row>
    <row r="3346" ht="15">
      <c r="C3346" s="8" t="s">
        <v>3706</v>
      </c>
    </row>
    <row r="3347" ht="15">
      <c r="C3347" s="8" t="s">
        <v>971</v>
      </c>
    </row>
    <row r="3348" ht="15">
      <c r="C3348" s="8" t="s">
        <v>972</v>
      </c>
    </row>
    <row r="3349" ht="15">
      <c r="C3349" s="8" t="s">
        <v>973</v>
      </c>
    </row>
    <row r="3350" ht="15">
      <c r="C3350" s="8" t="s">
        <v>3707</v>
      </c>
    </row>
    <row r="3351" ht="15">
      <c r="C3351" s="8" t="s">
        <v>3708</v>
      </c>
    </row>
    <row r="3352" ht="15">
      <c r="C3352" s="8" t="s">
        <v>3709</v>
      </c>
    </row>
    <row r="3353" ht="15">
      <c r="C3353" s="8" t="s">
        <v>2874</v>
      </c>
    </row>
    <row r="3354" ht="15">
      <c r="C3354" s="8" t="s">
        <v>3710</v>
      </c>
    </row>
    <row r="3355" ht="15">
      <c r="C3355" s="8" t="s">
        <v>3711</v>
      </c>
    </row>
    <row r="3356" ht="15">
      <c r="C3356" s="8" t="s">
        <v>3712</v>
      </c>
    </row>
    <row r="3357" ht="15">
      <c r="C3357" s="8" t="s">
        <v>3713</v>
      </c>
    </row>
    <row r="3358" ht="15">
      <c r="C3358" s="8" t="s">
        <v>3714</v>
      </c>
    </row>
    <row r="3359" ht="15">
      <c r="C3359" s="8" t="s">
        <v>3715</v>
      </c>
    </row>
    <row r="3360" ht="15">
      <c r="C3360" s="8" t="s">
        <v>3716</v>
      </c>
    </row>
    <row r="3361" ht="15">
      <c r="C3361" s="8" t="s">
        <v>3717</v>
      </c>
    </row>
    <row r="3362" ht="15">
      <c r="C3362" s="8" t="s">
        <v>1233</v>
      </c>
    </row>
    <row r="3363" ht="15">
      <c r="C3363" s="8" t="s">
        <v>3718</v>
      </c>
    </row>
    <row r="3364" ht="15">
      <c r="C3364" s="8" t="s">
        <v>3719</v>
      </c>
    </row>
    <row r="3365" ht="15">
      <c r="C3365" s="8" t="s">
        <v>3720</v>
      </c>
    </row>
    <row r="3366" ht="15">
      <c r="C3366" s="8" t="s">
        <v>3721</v>
      </c>
    </row>
    <row r="3367" ht="15">
      <c r="C3367" s="8" t="s">
        <v>3722</v>
      </c>
    </row>
    <row r="3368" ht="15">
      <c r="C3368" s="8" t="s">
        <v>3723</v>
      </c>
    </row>
    <row r="3369" ht="15">
      <c r="C3369" s="8" t="s">
        <v>3724</v>
      </c>
    </row>
    <row r="3370" ht="15">
      <c r="C3370" s="8" t="s">
        <v>3725</v>
      </c>
    </row>
    <row r="3371" ht="15">
      <c r="C3371" s="8" t="s">
        <v>3726</v>
      </c>
    </row>
    <row r="3372" ht="15">
      <c r="C3372" s="8" t="s">
        <v>3727</v>
      </c>
    </row>
    <row r="3373" ht="15">
      <c r="C3373" s="8" t="s">
        <v>3728</v>
      </c>
    </row>
    <row r="3374" ht="15">
      <c r="C3374" s="8" t="s">
        <v>3729</v>
      </c>
    </row>
    <row r="3375" ht="15">
      <c r="C3375" s="8" t="s">
        <v>3730</v>
      </c>
    </row>
    <row r="3376" ht="15">
      <c r="C3376" s="8" t="s">
        <v>3731</v>
      </c>
    </row>
    <row r="3377" ht="15">
      <c r="C3377" s="8" t="s">
        <v>3732</v>
      </c>
    </row>
    <row r="3378" ht="15">
      <c r="C3378" s="8" t="s">
        <v>2130</v>
      </c>
    </row>
    <row r="3379" ht="15">
      <c r="C3379" s="8" t="s">
        <v>3733</v>
      </c>
    </row>
    <row r="3380" ht="15">
      <c r="C3380" s="8" t="s">
        <v>3734</v>
      </c>
    </row>
    <row r="3381" ht="15">
      <c r="C3381" s="8" t="s">
        <v>3735</v>
      </c>
    </row>
    <row r="3382" ht="15">
      <c r="C3382" s="8" t="s">
        <v>3736</v>
      </c>
    </row>
    <row r="3383" ht="15">
      <c r="C3383" s="8" t="s">
        <v>3737</v>
      </c>
    </row>
    <row r="3384" ht="15">
      <c r="C3384" s="8" t="s">
        <v>3738</v>
      </c>
    </row>
    <row r="3385" ht="15">
      <c r="C3385" s="8" t="s">
        <v>974</v>
      </c>
    </row>
    <row r="3386" ht="15">
      <c r="C3386" s="8" t="s">
        <v>3739</v>
      </c>
    </row>
    <row r="3387" ht="15">
      <c r="C3387" s="8" t="s">
        <v>3740</v>
      </c>
    </row>
    <row r="3388" ht="15">
      <c r="C3388" s="8" t="s">
        <v>3741</v>
      </c>
    </row>
    <row r="3389" ht="15">
      <c r="C3389" s="8" t="s">
        <v>3742</v>
      </c>
    </row>
    <row r="3390" ht="15">
      <c r="C3390" s="8" t="s">
        <v>3743</v>
      </c>
    </row>
    <row r="3391" ht="15">
      <c r="C3391" s="8" t="s">
        <v>3744</v>
      </c>
    </row>
    <row r="3392" ht="15">
      <c r="C3392" s="8" t="s">
        <v>3745</v>
      </c>
    </row>
    <row r="3393" ht="15">
      <c r="C3393" s="8" t="s">
        <v>3746</v>
      </c>
    </row>
    <row r="3394" ht="15">
      <c r="C3394" s="8" t="s">
        <v>3747</v>
      </c>
    </row>
    <row r="3395" ht="15">
      <c r="C3395" s="8" t="s">
        <v>3748</v>
      </c>
    </row>
    <row r="3396" ht="15">
      <c r="C3396" s="8" t="s">
        <v>3749</v>
      </c>
    </row>
    <row r="3397" ht="15">
      <c r="C3397" s="8" t="s">
        <v>3750</v>
      </c>
    </row>
    <row r="3398" ht="15">
      <c r="C3398" s="8" t="s">
        <v>3741</v>
      </c>
    </row>
    <row r="3399" ht="15">
      <c r="C3399" s="8" t="s">
        <v>3751</v>
      </c>
    </row>
    <row r="3400" ht="15">
      <c r="C3400" s="8" t="s">
        <v>3752</v>
      </c>
    </row>
    <row r="3401" ht="15">
      <c r="C3401" s="8" t="s">
        <v>3753</v>
      </c>
    </row>
    <row r="3402" ht="15">
      <c r="C3402" s="8" t="s">
        <v>3754</v>
      </c>
    </row>
    <row r="3403" ht="15">
      <c r="C3403" s="8" t="s">
        <v>3755</v>
      </c>
    </row>
    <row r="3404" ht="15">
      <c r="C3404" s="8" t="s">
        <v>3756</v>
      </c>
    </row>
    <row r="3405" ht="15">
      <c r="C3405" s="8" t="s">
        <v>3757</v>
      </c>
    </row>
    <row r="3406" ht="15">
      <c r="C3406" s="8" t="s">
        <v>3758</v>
      </c>
    </row>
    <row r="3407" ht="15">
      <c r="C3407" s="8" t="s">
        <v>3759</v>
      </c>
    </row>
    <row r="3408" ht="15">
      <c r="C3408" s="8" t="s">
        <v>3760</v>
      </c>
    </row>
    <row r="3409" ht="15">
      <c r="C3409" s="8" t="s">
        <v>3761</v>
      </c>
    </row>
    <row r="3410" ht="15">
      <c r="C3410" s="8" t="s">
        <v>3762</v>
      </c>
    </row>
    <row r="3411" ht="15">
      <c r="C3411" s="8" t="s">
        <v>3763</v>
      </c>
    </row>
    <row r="3412" ht="15">
      <c r="C3412" s="8" t="s">
        <v>3764</v>
      </c>
    </row>
    <row r="3413" ht="15">
      <c r="C3413" s="8" t="s">
        <v>3765</v>
      </c>
    </row>
    <row r="3414" ht="15">
      <c r="C3414" s="8" t="s">
        <v>1605</v>
      </c>
    </row>
    <row r="3415" ht="15">
      <c r="C3415" s="8" t="s">
        <v>3766</v>
      </c>
    </row>
    <row r="3416" ht="15">
      <c r="C3416" s="8" t="s">
        <v>3767</v>
      </c>
    </row>
    <row r="3417" ht="15">
      <c r="C3417" s="8" t="s">
        <v>3768</v>
      </c>
    </row>
    <row r="3418" ht="15">
      <c r="C3418" s="8" t="s">
        <v>3769</v>
      </c>
    </row>
    <row r="3419" ht="15">
      <c r="C3419" s="8" t="s">
        <v>3770</v>
      </c>
    </row>
    <row r="3420" ht="15">
      <c r="C3420" s="8" t="s">
        <v>3771</v>
      </c>
    </row>
    <row r="3421" ht="15">
      <c r="C3421" s="8" t="s">
        <v>3772</v>
      </c>
    </row>
    <row r="3422" ht="15">
      <c r="C3422" s="8" t="s">
        <v>3773</v>
      </c>
    </row>
    <row r="3423" ht="15">
      <c r="C3423" s="8" t="s">
        <v>975</v>
      </c>
    </row>
    <row r="3424" ht="15">
      <c r="C3424" s="8" t="s">
        <v>976</v>
      </c>
    </row>
    <row r="3425" ht="15">
      <c r="C3425" s="8" t="s">
        <v>977</v>
      </c>
    </row>
    <row r="3426" ht="15">
      <c r="C3426" s="8" t="s">
        <v>3774</v>
      </c>
    </row>
    <row r="3427" ht="15">
      <c r="C3427" s="8" t="s">
        <v>3775</v>
      </c>
    </row>
    <row r="3428" ht="15">
      <c r="C3428" s="8" t="s">
        <v>3776</v>
      </c>
    </row>
    <row r="3429" ht="15">
      <c r="C3429" s="8" t="s">
        <v>3777</v>
      </c>
    </row>
    <row r="3430" ht="15">
      <c r="C3430" s="8" t="s">
        <v>3778</v>
      </c>
    </row>
    <row r="3431" ht="15">
      <c r="C3431" s="8" t="s">
        <v>3779</v>
      </c>
    </row>
    <row r="3432" ht="15">
      <c r="C3432" s="8" t="s">
        <v>3780</v>
      </c>
    </row>
    <row r="3433" ht="15">
      <c r="C3433" s="8" t="s">
        <v>3781</v>
      </c>
    </row>
    <row r="3434" ht="15">
      <c r="C3434" s="8" t="s">
        <v>3782</v>
      </c>
    </row>
    <row r="3435" ht="15">
      <c r="C3435" s="8" t="s">
        <v>3783</v>
      </c>
    </row>
    <row r="3436" ht="15">
      <c r="C3436" s="8" t="s">
        <v>3784</v>
      </c>
    </row>
    <row r="3437" ht="15">
      <c r="C3437" s="8" t="s">
        <v>3785</v>
      </c>
    </row>
    <row r="3438" ht="15">
      <c r="C3438" s="8" t="s">
        <v>3786</v>
      </c>
    </row>
    <row r="3439" ht="15">
      <c r="C3439" s="8" t="s">
        <v>3787</v>
      </c>
    </row>
    <row r="3440" ht="15">
      <c r="C3440" s="8" t="s">
        <v>3788</v>
      </c>
    </row>
    <row r="3441" ht="15">
      <c r="C3441" s="8" t="s">
        <v>469</v>
      </c>
    </row>
    <row r="3442" ht="15">
      <c r="C3442" s="8" t="s">
        <v>3789</v>
      </c>
    </row>
    <row r="3443" ht="15">
      <c r="C3443" s="8" t="s">
        <v>3790</v>
      </c>
    </row>
    <row r="3444" ht="15">
      <c r="C3444" s="8" t="s">
        <v>466</v>
      </c>
    </row>
    <row r="3445" ht="15">
      <c r="C3445" s="8" t="s">
        <v>3791</v>
      </c>
    </row>
    <row r="3446" ht="15">
      <c r="C3446" s="8" t="s">
        <v>3792</v>
      </c>
    </row>
    <row r="3447" ht="15">
      <c r="C3447" s="8" t="s">
        <v>3793</v>
      </c>
    </row>
    <row r="3448" ht="15">
      <c r="C3448" s="8" t="s">
        <v>3794</v>
      </c>
    </row>
    <row r="3449" ht="15">
      <c r="C3449" s="8" t="s">
        <v>3795</v>
      </c>
    </row>
    <row r="3450" ht="15">
      <c r="C3450" s="8" t="s">
        <v>3796</v>
      </c>
    </row>
    <row r="3451" ht="15">
      <c r="C3451" s="8" t="s">
        <v>3797</v>
      </c>
    </row>
    <row r="3452" ht="15">
      <c r="C3452" s="8" t="s">
        <v>3798</v>
      </c>
    </row>
    <row r="3453" ht="15">
      <c r="C3453" s="8" t="s">
        <v>3799</v>
      </c>
    </row>
    <row r="3454" ht="15">
      <c r="C3454" s="8" t="s">
        <v>2113</v>
      </c>
    </row>
    <row r="3455" ht="15">
      <c r="C3455" s="8" t="s">
        <v>3800</v>
      </c>
    </row>
    <row r="3456" ht="15">
      <c r="C3456" s="8" t="s">
        <v>3801</v>
      </c>
    </row>
    <row r="3457" ht="15">
      <c r="C3457" s="8" t="s">
        <v>3802</v>
      </c>
    </row>
    <row r="3458" ht="15">
      <c r="C3458" s="8" t="s">
        <v>3803</v>
      </c>
    </row>
    <row r="3459" ht="15">
      <c r="C3459" s="8" t="s">
        <v>978</v>
      </c>
    </row>
    <row r="3460" ht="15">
      <c r="C3460" s="8" t="s">
        <v>3804</v>
      </c>
    </row>
    <row r="3461" ht="15">
      <c r="C3461" s="8" t="s">
        <v>3805</v>
      </c>
    </row>
    <row r="3462" ht="15">
      <c r="C3462" s="8" t="s">
        <v>3806</v>
      </c>
    </row>
    <row r="3463" ht="15">
      <c r="C3463" s="8" t="s">
        <v>3807</v>
      </c>
    </row>
    <row r="3464" ht="15">
      <c r="C3464" s="8" t="s">
        <v>3808</v>
      </c>
    </row>
    <row r="3465" ht="15">
      <c r="C3465" s="8" t="s">
        <v>3809</v>
      </c>
    </row>
    <row r="3466" ht="15">
      <c r="C3466" s="8" t="s">
        <v>3810</v>
      </c>
    </row>
    <row r="3467" ht="15">
      <c r="C3467" s="8" t="s">
        <v>3811</v>
      </c>
    </row>
    <row r="3468" ht="15">
      <c r="C3468" s="8" t="s">
        <v>3812</v>
      </c>
    </row>
    <row r="3469" ht="15">
      <c r="C3469" s="8" t="s">
        <v>3813</v>
      </c>
    </row>
    <row r="3470" ht="15">
      <c r="C3470" s="8" t="s">
        <v>3814</v>
      </c>
    </row>
    <row r="3471" ht="15">
      <c r="C3471" s="8" t="s">
        <v>3815</v>
      </c>
    </row>
    <row r="3472" ht="15">
      <c r="C3472" s="8" t="s">
        <v>3816</v>
      </c>
    </row>
    <row r="3473" ht="15">
      <c r="C3473" s="8" t="s">
        <v>3817</v>
      </c>
    </row>
    <row r="3474" ht="15">
      <c r="C3474" s="8" t="s">
        <v>3818</v>
      </c>
    </row>
    <row r="3475" ht="15">
      <c r="C3475" s="8" t="s">
        <v>3819</v>
      </c>
    </row>
    <row r="3476" ht="15">
      <c r="C3476" s="8" t="s">
        <v>3820</v>
      </c>
    </row>
    <row r="3477" ht="15">
      <c r="C3477" s="8" t="s">
        <v>3821</v>
      </c>
    </row>
    <row r="3478" ht="15">
      <c r="C3478" s="8" t="s">
        <v>3822</v>
      </c>
    </row>
    <row r="3479" ht="15">
      <c r="C3479" s="8" t="s">
        <v>3823</v>
      </c>
    </row>
    <row r="3480" ht="15">
      <c r="C3480" s="8" t="s">
        <v>3824</v>
      </c>
    </row>
    <row r="3481" ht="15">
      <c r="C3481" s="8" t="s">
        <v>3825</v>
      </c>
    </row>
    <row r="3482" ht="15">
      <c r="C3482" s="8" t="s">
        <v>3826</v>
      </c>
    </row>
    <row r="3483" ht="15">
      <c r="C3483" s="8" t="s">
        <v>3827</v>
      </c>
    </row>
    <row r="3484" ht="15">
      <c r="C3484" s="8" t="s">
        <v>3828</v>
      </c>
    </row>
    <row r="3485" ht="15">
      <c r="C3485" s="8" t="s">
        <v>3829</v>
      </c>
    </row>
    <row r="3486" ht="15">
      <c r="C3486" s="8" t="s">
        <v>3830</v>
      </c>
    </row>
    <row r="3487" ht="15">
      <c r="C3487" s="8" t="s">
        <v>3831</v>
      </c>
    </row>
    <row r="3488" ht="15">
      <c r="C3488" s="8" t="s">
        <v>3832</v>
      </c>
    </row>
    <row r="3489" ht="15">
      <c r="C3489" s="8" t="s">
        <v>3833</v>
      </c>
    </row>
    <row r="3490" ht="15">
      <c r="C3490" s="8" t="s">
        <v>3834</v>
      </c>
    </row>
    <row r="3491" ht="15">
      <c r="C3491" s="8" t="s">
        <v>3835</v>
      </c>
    </row>
    <row r="3492" ht="15">
      <c r="C3492" s="8" t="s">
        <v>3836</v>
      </c>
    </row>
    <row r="3493" ht="15">
      <c r="C3493" s="8" t="s">
        <v>3837</v>
      </c>
    </row>
    <row r="3494" ht="15">
      <c r="C3494" s="8" t="s">
        <v>3838</v>
      </c>
    </row>
    <row r="3495" ht="15">
      <c r="C3495" s="8" t="s">
        <v>537</v>
      </c>
    </row>
    <row r="3496" ht="15">
      <c r="C3496" s="8" t="s">
        <v>3839</v>
      </c>
    </row>
    <row r="3497" ht="15">
      <c r="C3497" s="8" t="s">
        <v>3840</v>
      </c>
    </row>
    <row r="3498" ht="15">
      <c r="C3498" s="8" t="s">
        <v>535</v>
      </c>
    </row>
    <row r="3499" ht="15">
      <c r="C3499" s="8" t="s">
        <v>3841</v>
      </c>
    </row>
    <row r="3500" ht="15">
      <c r="C3500" s="8" t="s">
        <v>3842</v>
      </c>
    </row>
    <row r="3501" ht="15">
      <c r="C3501" s="8" t="s">
        <v>3843</v>
      </c>
    </row>
    <row r="3502" ht="15">
      <c r="C3502" s="8" t="s">
        <v>3844</v>
      </c>
    </row>
    <row r="3503" ht="15">
      <c r="C3503" s="8" t="s">
        <v>981</v>
      </c>
    </row>
    <row r="3504" ht="15">
      <c r="C3504" s="8" t="s">
        <v>982</v>
      </c>
    </row>
    <row r="3505" ht="15">
      <c r="C3505" s="8" t="s">
        <v>983</v>
      </c>
    </row>
    <row r="3506" ht="15">
      <c r="C3506" s="8" t="s">
        <v>3845</v>
      </c>
    </row>
    <row r="3507" ht="15">
      <c r="C3507" s="8" t="s">
        <v>3846</v>
      </c>
    </row>
    <row r="3508" ht="15">
      <c r="C3508" s="8" t="s">
        <v>3847</v>
      </c>
    </row>
    <row r="3509" ht="15">
      <c r="C3509" s="8" t="s">
        <v>3848</v>
      </c>
    </row>
    <row r="3510" ht="15">
      <c r="C3510" s="8" t="s">
        <v>3849</v>
      </c>
    </row>
    <row r="3511" ht="15">
      <c r="C3511" s="8" t="s">
        <v>3850</v>
      </c>
    </row>
    <row r="3512" ht="15">
      <c r="C3512" s="8" t="s">
        <v>3851</v>
      </c>
    </row>
    <row r="3513" ht="15">
      <c r="C3513" s="8" t="s">
        <v>3852</v>
      </c>
    </row>
    <row r="3514" ht="15">
      <c r="C3514" s="8" t="s">
        <v>3853</v>
      </c>
    </row>
    <row r="3515" ht="15">
      <c r="C3515" s="8" t="s">
        <v>3854</v>
      </c>
    </row>
    <row r="3516" ht="15">
      <c r="C3516" s="8" t="s">
        <v>3855</v>
      </c>
    </row>
    <row r="3517" ht="15">
      <c r="C3517" s="8" t="s">
        <v>3856</v>
      </c>
    </row>
    <row r="3518" ht="15">
      <c r="C3518" s="8" t="s">
        <v>3857</v>
      </c>
    </row>
    <row r="3519" ht="15">
      <c r="C3519" s="8" t="s">
        <v>3858</v>
      </c>
    </row>
    <row r="3520" ht="15">
      <c r="C3520" s="8" t="s">
        <v>3859</v>
      </c>
    </row>
    <row r="3521" ht="15">
      <c r="C3521" s="8" t="s">
        <v>3860</v>
      </c>
    </row>
    <row r="3522" ht="15">
      <c r="C3522" s="8" t="s">
        <v>3861</v>
      </c>
    </row>
    <row r="3523" ht="15">
      <c r="C3523" s="8" t="s">
        <v>3862</v>
      </c>
    </row>
    <row r="3524" ht="15">
      <c r="C3524" s="8" t="s">
        <v>3863</v>
      </c>
    </row>
    <row r="3525" ht="15">
      <c r="C3525" s="8" t="s">
        <v>3864</v>
      </c>
    </row>
    <row r="3526" ht="15">
      <c r="C3526" s="8" t="s">
        <v>3865</v>
      </c>
    </row>
    <row r="3527" ht="15">
      <c r="C3527" s="8" t="s">
        <v>3866</v>
      </c>
    </row>
    <row r="3528" ht="15">
      <c r="C3528" s="8" t="s">
        <v>3867</v>
      </c>
    </row>
    <row r="3529" ht="15">
      <c r="C3529" s="8" t="s">
        <v>3868</v>
      </c>
    </row>
    <row r="3530" ht="15">
      <c r="C3530" s="8" t="s">
        <v>3869</v>
      </c>
    </row>
    <row r="3531" ht="15">
      <c r="C3531" s="8" t="s">
        <v>3870</v>
      </c>
    </row>
    <row r="3532" ht="15">
      <c r="C3532" s="8" t="s">
        <v>3871</v>
      </c>
    </row>
    <row r="3533" ht="15">
      <c r="C3533" s="8" t="s">
        <v>3872</v>
      </c>
    </row>
    <row r="3534" ht="15">
      <c r="C3534" s="8" t="s">
        <v>3873</v>
      </c>
    </row>
    <row r="3535" ht="15">
      <c r="C3535" s="8" t="s">
        <v>3874</v>
      </c>
    </row>
    <row r="3536" ht="15">
      <c r="C3536" s="8" t="s">
        <v>3875</v>
      </c>
    </row>
    <row r="3537" ht="15">
      <c r="C3537" s="8" t="s">
        <v>3876</v>
      </c>
    </row>
    <row r="3538" ht="15">
      <c r="C3538" s="8" t="s">
        <v>3877</v>
      </c>
    </row>
    <row r="3539" ht="15">
      <c r="C3539" s="8" t="s">
        <v>3878</v>
      </c>
    </row>
    <row r="3540" ht="15">
      <c r="C3540" s="8" t="s">
        <v>3879</v>
      </c>
    </row>
    <row r="3541" ht="15">
      <c r="C3541" s="8" t="s">
        <v>548</v>
      </c>
    </row>
    <row r="3542" ht="15">
      <c r="C3542" s="8" t="s">
        <v>3880</v>
      </c>
    </row>
    <row r="3543" ht="15">
      <c r="C3543" s="8" t="s">
        <v>545</v>
      </c>
    </row>
    <row r="3544" ht="15">
      <c r="C3544" s="8" t="s">
        <v>3881</v>
      </c>
    </row>
    <row r="3545" ht="15">
      <c r="C3545" s="8" t="s">
        <v>533</v>
      </c>
    </row>
    <row r="3546" ht="15">
      <c r="C3546" s="8" t="s">
        <v>3882</v>
      </c>
    </row>
    <row r="3547" ht="15">
      <c r="C3547" s="8" t="s">
        <v>530</v>
      </c>
    </row>
    <row r="3548" ht="15">
      <c r="C3548" s="8" t="s">
        <v>3883</v>
      </c>
    </row>
    <row r="3549" ht="15">
      <c r="C3549" s="8" t="s">
        <v>3884</v>
      </c>
    </row>
    <row r="3550" ht="15">
      <c r="C3550" s="8" t="s">
        <v>3885</v>
      </c>
    </row>
    <row r="3551" ht="15">
      <c r="C3551" s="8" t="s">
        <v>3886</v>
      </c>
    </row>
    <row r="3552" ht="15">
      <c r="C3552" s="8" t="s">
        <v>3887</v>
      </c>
    </row>
    <row r="3553" ht="15">
      <c r="C3553" s="8" t="s">
        <v>3888</v>
      </c>
    </row>
    <row r="3554" ht="15">
      <c r="C3554" s="8" t="s">
        <v>3408</v>
      </c>
    </row>
    <row r="3555" ht="15">
      <c r="C3555" s="8" t="s">
        <v>3889</v>
      </c>
    </row>
    <row r="3556" ht="15">
      <c r="C3556" s="8" t="s">
        <v>3890</v>
      </c>
    </row>
    <row r="3557" ht="15">
      <c r="C3557" s="8" t="s">
        <v>3891</v>
      </c>
    </row>
    <row r="3558" ht="15">
      <c r="C3558" s="8" t="s">
        <v>3892</v>
      </c>
    </row>
    <row r="3559" ht="15">
      <c r="C3559" s="8" t="s">
        <v>3893</v>
      </c>
    </row>
    <row r="3560" ht="15">
      <c r="C3560" s="8" t="s">
        <v>3894</v>
      </c>
    </row>
    <row r="3561" ht="15">
      <c r="C3561" s="8" t="s">
        <v>3895</v>
      </c>
    </row>
    <row r="3562" ht="15">
      <c r="C3562" s="8" t="s">
        <v>3896</v>
      </c>
    </row>
    <row r="3563" ht="15">
      <c r="C3563" s="8" t="s">
        <v>3897</v>
      </c>
    </row>
    <row r="3564" ht="15">
      <c r="C3564" s="8" t="s">
        <v>3898</v>
      </c>
    </row>
    <row r="3565" ht="15">
      <c r="C3565" s="8" t="s">
        <v>3899</v>
      </c>
    </row>
    <row r="3566" ht="15">
      <c r="C3566" s="8" t="s">
        <v>3900</v>
      </c>
    </row>
    <row r="3567" ht="15">
      <c r="C3567" s="8" t="s">
        <v>984</v>
      </c>
    </row>
    <row r="3568" ht="15">
      <c r="C3568" s="8" t="s">
        <v>3901</v>
      </c>
    </row>
    <row r="3569" ht="15">
      <c r="C3569" s="8" t="s">
        <v>3902</v>
      </c>
    </row>
    <row r="3570" ht="15">
      <c r="C3570" s="8" t="s">
        <v>3903</v>
      </c>
    </row>
    <row r="3571" ht="15">
      <c r="C3571" s="8" t="s">
        <v>3904</v>
      </c>
    </row>
    <row r="3572" ht="15">
      <c r="C3572" s="8" t="s">
        <v>3905</v>
      </c>
    </row>
    <row r="3573" ht="15">
      <c r="C3573" s="8" t="s">
        <v>717</v>
      </c>
    </row>
    <row r="3574" ht="15">
      <c r="C3574" s="8" t="s">
        <v>3906</v>
      </c>
    </row>
    <row r="3575" ht="15">
      <c r="C3575" s="8" t="s">
        <v>3907</v>
      </c>
    </row>
    <row r="3576" ht="15">
      <c r="C3576" s="8" t="s">
        <v>3908</v>
      </c>
    </row>
    <row r="3577" ht="15">
      <c r="C3577" s="8" t="s">
        <v>3909</v>
      </c>
    </row>
    <row r="3578" ht="15">
      <c r="C3578" s="8" t="s">
        <v>3910</v>
      </c>
    </row>
    <row r="3579" ht="15">
      <c r="C3579" s="8" t="s">
        <v>3650</v>
      </c>
    </row>
    <row r="3580" ht="15">
      <c r="C3580" s="8" t="s">
        <v>3911</v>
      </c>
    </row>
    <row r="3581" ht="15">
      <c r="C3581" s="8" t="s">
        <v>3912</v>
      </c>
    </row>
    <row r="3582" ht="15">
      <c r="C3582" s="8" t="s">
        <v>3913</v>
      </c>
    </row>
    <row r="3583" ht="15">
      <c r="C3583" s="8" t="s">
        <v>3914</v>
      </c>
    </row>
    <row r="3584" ht="15">
      <c r="C3584" s="8" t="s">
        <v>3915</v>
      </c>
    </row>
    <row r="3585" ht="15">
      <c r="C3585" s="8" t="s">
        <v>3916</v>
      </c>
    </row>
    <row r="3586" ht="15">
      <c r="C3586" s="8" t="s">
        <v>3917</v>
      </c>
    </row>
    <row r="3587" ht="15">
      <c r="C3587" s="8" t="s">
        <v>3918</v>
      </c>
    </row>
    <row r="3588" ht="15">
      <c r="C3588" s="8" t="s">
        <v>3919</v>
      </c>
    </row>
    <row r="3589" ht="15">
      <c r="C3589" s="8" t="s">
        <v>3920</v>
      </c>
    </row>
    <row r="3590" ht="15">
      <c r="C3590" s="8" t="s">
        <v>3921</v>
      </c>
    </row>
    <row r="3591" ht="15">
      <c r="C3591" s="8" t="s">
        <v>3922</v>
      </c>
    </row>
    <row r="3592" ht="15">
      <c r="C3592" s="8" t="s">
        <v>3923</v>
      </c>
    </row>
    <row r="3593" ht="15">
      <c r="C3593" s="8" t="s">
        <v>3924</v>
      </c>
    </row>
    <row r="3594" ht="15">
      <c r="C3594" s="8" t="s">
        <v>985</v>
      </c>
    </row>
    <row r="3595" ht="15">
      <c r="C3595" s="8" t="s">
        <v>986</v>
      </c>
    </row>
    <row r="3596" ht="15">
      <c r="C3596" s="8" t="s">
        <v>987</v>
      </c>
    </row>
    <row r="3597" ht="15">
      <c r="C3597" s="8" t="s">
        <v>3925</v>
      </c>
    </row>
    <row r="3598" ht="15">
      <c r="C3598" s="8" t="s">
        <v>3926</v>
      </c>
    </row>
    <row r="3599" ht="15">
      <c r="C3599" s="8" t="s">
        <v>3927</v>
      </c>
    </row>
    <row r="3600" ht="15">
      <c r="C3600" s="8" t="s">
        <v>3928</v>
      </c>
    </row>
    <row r="3601" ht="15">
      <c r="C3601" s="8" t="s">
        <v>3929</v>
      </c>
    </row>
    <row r="3602" ht="15">
      <c r="C3602" s="8" t="s">
        <v>3930</v>
      </c>
    </row>
    <row r="3603" ht="15">
      <c r="C3603" s="8" t="s">
        <v>3931</v>
      </c>
    </row>
    <row r="3604" ht="15">
      <c r="C3604" s="8" t="s">
        <v>3932</v>
      </c>
    </row>
    <row r="3605" ht="15">
      <c r="C3605" s="8" t="s">
        <v>3933</v>
      </c>
    </row>
    <row r="3606" ht="15">
      <c r="C3606" s="8" t="s">
        <v>3934</v>
      </c>
    </row>
    <row r="3607" ht="15">
      <c r="C3607" s="8" t="s">
        <v>988</v>
      </c>
    </row>
    <row r="3608" ht="15">
      <c r="C3608" s="8" t="s">
        <v>3935</v>
      </c>
    </row>
    <row r="3609" ht="15">
      <c r="C3609" s="8" t="s">
        <v>3936</v>
      </c>
    </row>
    <row r="3610" ht="15">
      <c r="C3610" s="8" t="s">
        <v>3306</v>
      </c>
    </row>
    <row r="3611" ht="15">
      <c r="C3611" s="8" t="s">
        <v>3937</v>
      </c>
    </row>
    <row r="3612" ht="15">
      <c r="C3612" s="8" t="s">
        <v>553</v>
      </c>
    </row>
    <row r="3613" ht="15">
      <c r="C3613" s="8" t="s">
        <v>2210</v>
      </c>
    </row>
    <row r="3614" ht="15">
      <c r="C3614" s="8" t="s">
        <v>551</v>
      </c>
    </row>
    <row r="3615" ht="15">
      <c r="C3615" s="8" t="s">
        <v>3938</v>
      </c>
    </row>
    <row r="3616" ht="15">
      <c r="C3616" s="8" t="s">
        <v>3939</v>
      </c>
    </row>
    <row r="3617" ht="15">
      <c r="C3617" s="8" t="s">
        <v>3940</v>
      </c>
    </row>
    <row r="3618" ht="15">
      <c r="C3618" s="8" t="s">
        <v>3941</v>
      </c>
    </row>
    <row r="3619" ht="15">
      <c r="C3619" s="8" t="s">
        <v>3942</v>
      </c>
    </row>
    <row r="3620" ht="15">
      <c r="C3620" s="8" t="s">
        <v>3777</v>
      </c>
    </row>
    <row r="3621" ht="15">
      <c r="C3621" s="8" t="s">
        <v>3943</v>
      </c>
    </row>
    <row r="3622" ht="15">
      <c r="C3622" s="8" t="s">
        <v>3944</v>
      </c>
    </row>
    <row r="3623" ht="15">
      <c r="C3623" s="8" t="s">
        <v>3945</v>
      </c>
    </row>
    <row r="3624" ht="15">
      <c r="C3624" s="8" t="s">
        <v>3946</v>
      </c>
    </row>
    <row r="3625" ht="15">
      <c r="C3625" s="8" t="s">
        <v>3947</v>
      </c>
    </row>
    <row r="3626" ht="15">
      <c r="C3626" s="8" t="s">
        <v>3948</v>
      </c>
    </row>
    <row r="3627" ht="15">
      <c r="C3627" s="8" t="s">
        <v>3949</v>
      </c>
    </row>
    <row r="3628" ht="15">
      <c r="C3628" s="8" t="s">
        <v>3674</v>
      </c>
    </row>
    <row r="3629" ht="15">
      <c r="C3629" s="8" t="s">
        <v>3950</v>
      </c>
    </row>
    <row r="3630" ht="15">
      <c r="C3630" s="8" t="s">
        <v>3951</v>
      </c>
    </row>
    <row r="3631" ht="15">
      <c r="C3631" s="8" t="s">
        <v>3952</v>
      </c>
    </row>
    <row r="3632" ht="15">
      <c r="C3632" s="8" t="s">
        <v>3953</v>
      </c>
    </row>
    <row r="3633" ht="15">
      <c r="C3633" s="8" t="s">
        <v>3954</v>
      </c>
    </row>
    <row r="3634" ht="15">
      <c r="C3634" s="8" t="s">
        <v>3955</v>
      </c>
    </row>
    <row r="3635" ht="15">
      <c r="C3635" s="8" t="s">
        <v>3956</v>
      </c>
    </row>
    <row r="3636" ht="15">
      <c r="C3636" s="8" t="s">
        <v>3957</v>
      </c>
    </row>
    <row r="3637" ht="15">
      <c r="C3637" s="8" t="s">
        <v>3958</v>
      </c>
    </row>
    <row r="3638" ht="15">
      <c r="C3638" s="8" t="s">
        <v>3959</v>
      </c>
    </row>
    <row r="3639" ht="15">
      <c r="C3639" s="8" t="s">
        <v>3960</v>
      </c>
    </row>
    <row r="3640" ht="15">
      <c r="C3640" s="8" t="s">
        <v>3961</v>
      </c>
    </row>
    <row r="3641" ht="15">
      <c r="C3641" s="8" t="s">
        <v>3962</v>
      </c>
    </row>
    <row r="3642" ht="15">
      <c r="C3642" s="8" t="s">
        <v>3963</v>
      </c>
    </row>
    <row r="3643" ht="15">
      <c r="C3643" s="8" t="s">
        <v>3964</v>
      </c>
    </row>
    <row r="3644" ht="15">
      <c r="C3644" s="8" t="s">
        <v>3965</v>
      </c>
    </row>
    <row r="3645" ht="15">
      <c r="C3645" s="8" t="s">
        <v>3966</v>
      </c>
    </row>
    <row r="3646" ht="15">
      <c r="C3646" s="8" t="s">
        <v>3967</v>
      </c>
    </row>
    <row r="3647" ht="15">
      <c r="C3647" s="8" t="s">
        <v>3968</v>
      </c>
    </row>
    <row r="3648" ht="15">
      <c r="C3648" s="8" t="s">
        <v>1974</v>
      </c>
    </row>
    <row r="3649" ht="15">
      <c r="C3649" s="8" t="s">
        <v>542</v>
      </c>
    </row>
    <row r="3650" ht="15">
      <c r="C3650" s="8" t="s">
        <v>539</v>
      </c>
    </row>
    <row r="3651" ht="15">
      <c r="C3651" s="8" t="s">
        <v>3969</v>
      </c>
    </row>
    <row r="3652" ht="15">
      <c r="C3652" s="8" t="s">
        <v>3970</v>
      </c>
    </row>
    <row r="3653" ht="15">
      <c r="C3653" s="8" t="s">
        <v>3971</v>
      </c>
    </row>
    <row r="3654" ht="15">
      <c r="C3654" s="8" t="s">
        <v>3972</v>
      </c>
    </row>
    <row r="3655" ht="15">
      <c r="C3655" s="8" t="s">
        <v>3973</v>
      </c>
    </row>
    <row r="3656" ht="15">
      <c r="C3656" s="8" t="s">
        <v>3974</v>
      </c>
    </row>
    <row r="3657" ht="15">
      <c r="C3657" s="8" t="s">
        <v>3975</v>
      </c>
    </row>
    <row r="3658" ht="15">
      <c r="C3658" s="8" t="s">
        <v>3976</v>
      </c>
    </row>
    <row r="3659" ht="15">
      <c r="C3659" s="8" t="s">
        <v>3977</v>
      </c>
    </row>
    <row r="3660" ht="15">
      <c r="C3660" s="8" t="s">
        <v>989</v>
      </c>
    </row>
    <row r="3661" ht="15">
      <c r="C3661" s="8" t="s">
        <v>990</v>
      </c>
    </row>
    <row r="3662" ht="15">
      <c r="C3662" s="8" t="s">
        <v>3978</v>
      </c>
    </row>
    <row r="3663" ht="15">
      <c r="C3663" s="8" t="s">
        <v>3979</v>
      </c>
    </row>
    <row r="3664" ht="15">
      <c r="C3664" s="8" t="s">
        <v>3980</v>
      </c>
    </row>
    <row r="3665" ht="15">
      <c r="C3665" s="8" t="s">
        <v>3981</v>
      </c>
    </row>
    <row r="3666" ht="15">
      <c r="C3666" s="8" t="s">
        <v>3982</v>
      </c>
    </row>
    <row r="3667" ht="15">
      <c r="C3667" s="8" t="s">
        <v>3983</v>
      </c>
    </row>
    <row r="3668" ht="15">
      <c r="C3668" s="8" t="s">
        <v>3984</v>
      </c>
    </row>
    <row r="3669" ht="15">
      <c r="C3669" s="8" t="s">
        <v>3985</v>
      </c>
    </row>
    <row r="3670" ht="15">
      <c r="C3670" s="8" t="s">
        <v>3986</v>
      </c>
    </row>
    <row r="3671" ht="15">
      <c r="C3671" s="8" t="s">
        <v>3987</v>
      </c>
    </row>
    <row r="3672" ht="15">
      <c r="C3672" s="8" t="s">
        <v>3988</v>
      </c>
    </row>
    <row r="3673" ht="15">
      <c r="C3673" s="8" t="s">
        <v>3989</v>
      </c>
    </row>
    <row r="3674" ht="15">
      <c r="C3674" s="8" t="s">
        <v>3990</v>
      </c>
    </row>
    <row r="3675" ht="15">
      <c r="C3675" s="8" t="s">
        <v>3991</v>
      </c>
    </row>
    <row r="3676" ht="15">
      <c r="C3676" s="8" t="s">
        <v>3992</v>
      </c>
    </row>
    <row r="3677" ht="15">
      <c r="C3677" s="8" t="s">
        <v>3993</v>
      </c>
    </row>
    <row r="3678" ht="15">
      <c r="C3678" s="8" t="s">
        <v>3994</v>
      </c>
    </row>
    <row r="3679" ht="15">
      <c r="C3679" s="8" t="s">
        <v>3995</v>
      </c>
    </row>
    <row r="3680" ht="15">
      <c r="C3680" s="8" t="s">
        <v>3996</v>
      </c>
    </row>
    <row r="3681" ht="15">
      <c r="C3681" s="8" t="s">
        <v>3997</v>
      </c>
    </row>
    <row r="3682" ht="15">
      <c r="C3682" s="8" t="s">
        <v>3998</v>
      </c>
    </row>
    <row r="3683" ht="15">
      <c r="C3683" s="8" t="s">
        <v>3999</v>
      </c>
    </row>
    <row r="3684" ht="15">
      <c r="C3684" s="8" t="s">
        <v>4000</v>
      </c>
    </row>
    <row r="3685" ht="15">
      <c r="C3685" s="8" t="s">
        <v>4001</v>
      </c>
    </row>
    <row r="3686" ht="15">
      <c r="C3686" s="8" t="s">
        <v>4002</v>
      </c>
    </row>
    <row r="3687" ht="15">
      <c r="C3687" s="8" t="s">
        <v>4003</v>
      </c>
    </row>
    <row r="3688" ht="15">
      <c r="C3688" s="8" t="s">
        <v>4004</v>
      </c>
    </row>
    <row r="3689" ht="15">
      <c r="C3689" s="8" t="s">
        <v>4005</v>
      </c>
    </row>
    <row r="3690" ht="15">
      <c r="C3690" s="8" t="s">
        <v>4006</v>
      </c>
    </row>
    <row r="3691" ht="15">
      <c r="C3691" s="8" t="s">
        <v>4007</v>
      </c>
    </row>
    <row r="3692" ht="15">
      <c r="C3692" s="8" t="s">
        <v>4008</v>
      </c>
    </row>
    <row r="3693" ht="15">
      <c r="C3693" s="8" t="s">
        <v>4009</v>
      </c>
    </row>
    <row r="3694" ht="15">
      <c r="C3694" s="8" t="s">
        <v>2764</v>
      </c>
    </row>
    <row r="3695" ht="15">
      <c r="C3695" s="8" t="s">
        <v>4010</v>
      </c>
    </row>
    <row r="3696" ht="15">
      <c r="C3696" s="8" t="s">
        <v>4011</v>
      </c>
    </row>
    <row r="3697" ht="15">
      <c r="C3697" s="8" t="s">
        <v>4012</v>
      </c>
    </row>
    <row r="3698" ht="15">
      <c r="C3698" s="8" t="s">
        <v>4013</v>
      </c>
    </row>
    <row r="3699" ht="15">
      <c r="C3699" s="8" t="s">
        <v>2840</v>
      </c>
    </row>
    <row r="3700" ht="15">
      <c r="C3700" s="8" t="s">
        <v>1102</v>
      </c>
    </row>
    <row r="3701" ht="15">
      <c r="C3701" s="8" t="s">
        <v>4014</v>
      </c>
    </row>
    <row r="3702" ht="15">
      <c r="C3702" s="8" t="s">
        <v>4015</v>
      </c>
    </row>
    <row r="3703" ht="15">
      <c r="C3703" s="8" t="s">
        <v>4016</v>
      </c>
    </row>
    <row r="3704" ht="15">
      <c r="C3704" s="8" t="s">
        <v>4017</v>
      </c>
    </row>
    <row r="3705" ht="15">
      <c r="C3705" s="8" t="s">
        <v>4018</v>
      </c>
    </row>
    <row r="3706" ht="15">
      <c r="C3706" s="8" t="s">
        <v>2267</v>
      </c>
    </row>
    <row r="3707" ht="15">
      <c r="C3707" s="8" t="s">
        <v>4019</v>
      </c>
    </row>
    <row r="3708" ht="15">
      <c r="C3708" s="8" t="s">
        <v>4020</v>
      </c>
    </row>
    <row r="3709" ht="15">
      <c r="C3709" s="8" t="s">
        <v>2779</v>
      </c>
    </row>
    <row r="3710" ht="15">
      <c r="C3710" s="8" t="s">
        <v>4021</v>
      </c>
    </row>
    <row r="3711" ht="15">
      <c r="C3711" s="8" t="s">
        <v>4022</v>
      </c>
    </row>
    <row r="3712" ht="15">
      <c r="C3712" s="8" t="s">
        <v>4023</v>
      </c>
    </row>
    <row r="3713" ht="15">
      <c r="C3713" s="8" t="s">
        <v>4024</v>
      </c>
    </row>
    <row r="3714" ht="15">
      <c r="C3714" s="8" t="s">
        <v>4025</v>
      </c>
    </row>
    <row r="3715" ht="15">
      <c r="C3715" s="8" t="s">
        <v>2715</v>
      </c>
    </row>
    <row r="3716" ht="15">
      <c r="C3716" s="8" t="s">
        <v>4026</v>
      </c>
    </row>
    <row r="3717" ht="15">
      <c r="C3717" s="8" t="s">
        <v>4027</v>
      </c>
    </row>
    <row r="3718" ht="15">
      <c r="C3718" s="8" t="s">
        <v>565</v>
      </c>
    </row>
    <row r="3719" ht="15">
      <c r="C3719" s="8" t="s">
        <v>4028</v>
      </c>
    </row>
    <row r="3720" ht="15">
      <c r="C3720" s="8" t="s">
        <v>562</v>
      </c>
    </row>
    <row r="3721" ht="15">
      <c r="C3721" s="8" t="s">
        <v>4029</v>
      </c>
    </row>
    <row r="3722" ht="15">
      <c r="C3722" s="8" t="s">
        <v>560</v>
      </c>
    </row>
    <row r="3723" ht="15">
      <c r="C3723" s="8" t="s">
        <v>3769</v>
      </c>
    </row>
    <row r="3724" ht="15">
      <c r="C3724" s="8" t="s">
        <v>556</v>
      </c>
    </row>
    <row r="3725" ht="15">
      <c r="C3725" s="8" t="s">
        <v>4030</v>
      </c>
    </row>
    <row r="3726" ht="15">
      <c r="C3726" s="8" t="s">
        <v>4031</v>
      </c>
    </row>
    <row r="3727" ht="15">
      <c r="C3727" s="8" t="s">
        <v>4032</v>
      </c>
    </row>
    <row r="3728" ht="15">
      <c r="C3728" s="8" t="s">
        <v>4033</v>
      </c>
    </row>
    <row r="3729" ht="15">
      <c r="C3729" s="8" t="s">
        <v>4034</v>
      </c>
    </row>
    <row r="3730" ht="15">
      <c r="C3730" s="8" t="s">
        <v>4035</v>
      </c>
    </row>
    <row r="3731" ht="15">
      <c r="C3731" s="8" t="s">
        <v>4036</v>
      </c>
    </row>
    <row r="3732" ht="15">
      <c r="C3732" s="8" t="s">
        <v>4037</v>
      </c>
    </row>
    <row r="3733" ht="15">
      <c r="C3733" s="8" t="s">
        <v>4038</v>
      </c>
    </row>
    <row r="3734" ht="15">
      <c r="C3734" s="8" t="s">
        <v>4039</v>
      </c>
    </row>
    <row r="3735" ht="15">
      <c r="C3735" s="8" t="s">
        <v>991</v>
      </c>
    </row>
    <row r="3736" ht="15">
      <c r="C3736" s="8" t="s">
        <v>992</v>
      </c>
    </row>
    <row r="3737" ht="15">
      <c r="C3737" s="8" t="s">
        <v>869</v>
      </c>
    </row>
    <row r="3738" ht="15">
      <c r="C3738" s="8" t="s">
        <v>4040</v>
      </c>
    </row>
    <row r="3739" ht="15">
      <c r="C3739" s="8" t="s">
        <v>4041</v>
      </c>
    </row>
    <row r="3740" ht="15">
      <c r="C3740" s="8" t="s">
        <v>4042</v>
      </c>
    </row>
    <row r="3741" ht="15">
      <c r="C3741" s="8" t="s">
        <v>2002</v>
      </c>
    </row>
    <row r="3742" ht="15">
      <c r="C3742" s="8" t="s">
        <v>4043</v>
      </c>
    </row>
    <row r="3743" ht="15">
      <c r="C3743" s="8" t="s">
        <v>4044</v>
      </c>
    </row>
    <row r="3744" ht="15">
      <c r="C3744" s="8" t="s">
        <v>4045</v>
      </c>
    </row>
    <row r="3745" ht="15">
      <c r="C3745" s="8" t="s">
        <v>4046</v>
      </c>
    </row>
    <row r="3746" ht="15">
      <c r="C3746" s="8" t="s">
        <v>4047</v>
      </c>
    </row>
    <row r="3747" ht="15">
      <c r="C3747" s="8" t="s">
        <v>4048</v>
      </c>
    </row>
    <row r="3748" ht="15">
      <c r="C3748" s="8" t="s">
        <v>4049</v>
      </c>
    </row>
    <row r="3749" ht="15">
      <c r="C3749" s="8" t="s">
        <v>4050</v>
      </c>
    </row>
    <row r="3750" ht="15">
      <c r="C3750" s="8" t="s">
        <v>4051</v>
      </c>
    </row>
    <row r="3751" ht="15">
      <c r="C3751" s="8" t="s">
        <v>4052</v>
      </c>
    </row>
    <row r="3752" ht="15">
      <c r="C3752" s="8" t="s">
        <v>482</v>
      </c>
    </row>
    <row r="3753" ht="15">
      <c r="C3753" s="8" t="s">
        <v>4053</v>
      </c>
    </row>
    <row r="3754" ht="15">
      <c r="C3754" s="8" t="s">
        <v>480</v>
      </c>
    </row>
    <row r="3755" ht="15">
      <c r="C3755" s="8" t="s">
        <v>4054</v>
      </c>
    </row>
    <row r="3756" ht="15">
      <c r="C3756" s="8" t="s">
        <v>485</v>
      </c>
    </row>
    <row r="3757" ht="15">
      <c r="C3757" s="8" t="s">
        <v>4055</v>
      </c>
    </row>
    <row r="3758" ht="15">
      <c r="C3758" s="8" t="s">
        <v>243</v>
      </c>
    </row>
    <row r="3759" ht="15">
      <c r="C3759" s="8" t="s">
        <v>4056</v>
      </c>
    </row>
    <row r="3760" ht="15">
      <c r="C3760" s="8" t="s">
        <v>4057</v>
      </c>
    </row>
    <row r="3761" ht="15">
      <c r="C3761" s="8" t="s">
        <v>4058</v>
      </c>
    </row>
    <row r="3762" ht="15">
      <c r="C3762" s="8" t="s">
        <v>4059</v>
      </c>
    </row>
    <row r="3763" ht="15">
      <c r="C3763" s="8" t="s">
        <v>4060</v>
      </c>
    </row>
    <row r="3764" ht="15">
      <c r="C3764" s="8" t="s">
        <v>4061</v>
      </c>
    </row>
    <row r="3765" ht="15">
      <c r="C3765" s="8" t="s">
        <v>4062</v>
      </c>
    </row>
    <row r="3766" ht="15">
      <c r="C3766" s="8" t="s">
        <v>4063</v>
      </c>
    </row>
    <row r="3767" ht="15">
      <c r="C3767" s="8" t="s">
        <v>4064</v>
      </c>
    </row>
    <row r="3768" ht="15">
      <c r="C3768" s="8" t="s">
        <v>4065</v>
      </c>
    </row>
    <row r="3769" ht="15">
      <c r="C3769" s="8" t="s">
        <v>4066</v>
      </c>
    </row>
    <row r="3770" ht="15">
      <c r="C3770" s="8" t="s">
        <v>4067</v>
      </c>
    </row>
    <row r="3771" ht="15">
      <c r="C3771" s="8" t="s">
        <v>4068</v>
      </c>
    </row>
    <row r="3772" ht="15">
      <c r="C3772" s="8" t="s">
        <v>4069</v>
      </c>
    </row>
    <row r="3773" ht="15">
      <c r="C3773" s="8" t="s">
        <v>4070</v>
      </c>
    </row>
    <row r="3774" ht="15">
      <c r="C3774" s="8" t="s">
        <v>4071</v>
      </c>
    </row>
    <row r="3775" ht="15">
      <c r="C3775" s="8" t="s">
        <v>4072</v>
      </c>
    </row>
    <row r="3776" ht="15">
      <c r="C3776" s="8" t="s">
        <v>4073</v>
      </c>
    </row>
    <row r="3777" ht="15">
      <c r="C3777" s="8" t="s">
        <v>4074</v>
      </c>
    </row>
    <row r="3778" ht="15">
      <c r="C3778" s="8" t="s">
        <v>4075</v>
      </c>
    </row>
    <row r="3779" ht="15">
      <c r="C3779" s="8" t="s">
        <v>4076</v>
      </c>
    </row>
    <row r="3780" ht="15">
      <c r="C3780" s="8" t="s">
        <v>4077</v>
      </c>
    </row>
    <row r="3781" ht="15">
      <c r="C3781" s="8" t="s">
        <v>4078</v>
      </c>
    </row>
    <row r="3782" ht="15">
      <c r="C3782" s="8" t="s">
        <v>2330</v>
      </c>
    </row>
    <row r="3783" ht="15">
      <c r="C3783" s="8" t="s">
        <v>4079</v>
      </c>
    </row>
    <row r="3784" ht="15">
      <c r="C3784" s="8" t="s">
        <v>4080</v>
      </c>
    </row>
    <row r="3785" ht="15">
      <c r="C3785" s="8" t="s">
        <v>4081</v>
      </c>
    </row>
    <row r="3786" ht="15">
      <c r="C3786" s="8" t="s">
        <v>4082</v>
      </c>
    </row>
    <row r="3787" ht="15">
      <c r="C3787" s="8" t="s">
        <v>4083</v>
      </c>
    </row>
    <row r="3788" ht="15">
      <c r="C3788" s="8" t="s">
        <v>4084</v>
      </c>
    </row>
    <row r="3789" ht="15">
      <c r="C3789" s="8" t="s">
        <v>4085</v>
      </c>
    </row>
    <row r="3790" ht="15">
      <c r="C3790" s="8" t="s">
        <v>4086</v>
      </c>
    </row>
    <row r="3791" ht="15">
      <c r="C3791" s="8" t="s">
        <v>4087</v>
      </c>
    </row>
    <row r="3792" ht="15">
      <c r="C3792" s="8" t="s">
        <v>4088</v>
      </c>
    </row>
    <row r="3793" ht="15">
      <c r="C3793" s="8" t="s">
        <v>4089</v>
      </c>
    </row>
    <row r="3794" ht="15">
      <c r="C3794" s="8" t="s">
        <v>4090</v>
      </c>
    </row>
    <row r="3795" ht="15">
      <c r="C3795" s="8" t="s">
        <v>4091</v>
      </c>
    </row>
    <row r="3796" ht="15">
      <c r="C3796" s="8" t="s">
        <v>998</v>
      </c>
    </row>
    <row r="3797" ht="15">
      <c r="C3797" s="8" t="s">
        <v>4092</v>
      </c>
    </row>
    <row r="3798" ht="15">
      <c r="C3798" s="8" t="s">
        <v>4093</v>
      </c>
    </row>
    <row r="3799" ht="15">
      <c r="C3799" s="8" t="s">
        <v>4094</v>
      </c>
    </row>
    <row r="3800" ht="15">
      <c r="C3800" s="8" t="s">
        <v>4095</v>
      </c>
    </row>
    <row r="3801" ht="15">
      <c r="C3801" s="8" t="s">
        <v>4096</v>
      </c>
    </row>
    <row r="3802" ht="15">
      <c r="C3802" s="8" t="s">
        <v>4097</v>
      </c>
    </row>
    <row r="3803" ht="15">
      <c r="C3803" s="8" t="s">
        <v>4098</v>
      </c>
    </row>
    <row r="3804" ht="15">
      <c r="C3804" s="8" t="s">
        <v>4099</v>
      </c>
    </row>
    <row r="3805" ht="15">
      <c r="C3805" s="8" t="s">
        <v>4100</v>
      </c>
    </row>
    <row r="3806" ht="15">
      <c r="C3806" s="8" t="s">
        <v>4101</v>
      </c>
    </row>
    <row r="3807" ht="15">
      <c r="C3807" s="8" t="s">
        <v>4102</v>
      </c>
    </row>
    <row r="3808" ht="15">
      <c r="C3808" s="8" t="s">
        <v>4103</v>
      </c>
    </row>
    <row r="3809" ht="15">
      <c r="C3809" s="8" t="s">
        <v>4104</v>
      </c>
    </row>
    <row r="3810" ht="15">
      <c r="C3810" s="8" t="s">
        <v>4105</v>
      </c>
    </row>
    <row r="3811" ht="15">
      <c r="C3811" s="8" t="s">
        <v>4106</v>
      </c>
    </row>
    <row r="3812" ht="15">
      <c r="C3812" s="8" t="s">
        <v>4107</v>
      </c>
    </row>
    <row r="3813" ht="15">
      <c r="C3813" s="8" t="s">
        <v>4108</v>
      </c>
    </row>
    <row r="3814" ht="15">
      <c r="C3814" s="8" t="s">
        <v>4109</v>
      </c>
    </row>
    <row r="3815" ht="15">
      <c r="C3815" s="8" t="s">
        <v>4110</v>
      </c>
    </row>
    <row r="3816" ht="15">
      <c r="C3816" s="8" t="s">
        <v>4111</v>
      </c>
    </row>
    <row r="3817" ht="15">
      <c r="C3817" s="8" t="s">
        <v>4112</v>
      </c>
    </row>
    <row r="3818" ht="15">
      <c r="C3818" s="8" t="s">
        <v>4113</v>
      </c>
    </row>
    <row r="3819" ht="15">
      <c r="C3819" s="8" t="s">
        <v>4114</v>
      </c>
    </row>
    <row r="3820" ht="15">
      <c r="C3820" s="8" t="s">
        <v>4115</v>
      </c>
    </row>
    <row r="3821" ht="15">
      <c r="C3821" s="8" t="s">
        <v>4116</v>
      </c>
    </row>
    <row r="3822" ht="15">
      <c r="C3822" s="8" t="s">
        <v>4117</v>
      </c>
    </row>
    <row r="3823" ht="15">
      <c r="C3823" s="8" t="s">
        <v>4118</v>
      </c>
    </row>
    <row r="3824" ht="15">
      <c r="C3824" s="8" t="s">
        <v>4119</v>
      </c>
    </row>
    <row r="3825" ht="15">
      <c r="C3825" s="8" t="s">
        <v>4120</v>
      </c>
    </row>
    <row r="3826" ht="15">
      <c r="C3826" s="8" t="s">
        <v>4121</v>
      </c>
    </row>
    <row r="3827" ht="15">
      <c r="C3827" s="8" t="s">
        <v>3179</v>
      </c>
    </row>
    <row r="3828" ht="15">
      <c r="C3828" s="8" t="s">
        <v>4122</v>
      </c>
    </row>
    <row r="3829" ht="15">
      <c r="C3829" s="8" t="s">
        <v>4123</v>
      </c>
    </row>
    <row r="3830" ht="15">
      <c r="C3830" s="8" t="s">
        <v>4124</v>
      </c>
    </row>
    <row r="3831" ht="15">
      <c r="C3831" s="8" t="s">
        <v>4125</v>
      </c>
    </row>
    <row r="3832" ht="15">
      <c r="C3832" s="8" t="s">
        <v>4126</v>
      </c>
    </row>
    <row r="3833" ht="15">
      <c r="C3833" s="8" t="s">
        <v>4127</v>
      </c>
    </row>
    <row r="3834" ht="15">
      <c r="C3834" s="8" t="s">
        <v>4128</v>
      </c>
    </row>
    <row r="3835" ht="15">
      <c r="C3835" s="8" t="s">
        <v>4129</v>
      </c>
    </row>
    <row r="3836" ht="15">
      <c r="C3836" s="8" t="s">
        <v>4130</v>
      </c>
    </row>
    <row r="3837" ht="15">
      <c r="C3837" s="8" t="s">
        <v>4131</v>
      </c>
    </row>
    <row r="3838" ht="15">
      <c r="C3838" s="8" t="s">
        <v>4132</v>
      </c>
    </row>
    <row r="3839" ht="15">
      <c r="C3839" s="8" t="s">
        <v>4133</v>
      </c>
    </row>
    <row r="3840" ht="15">
      <c r="C3840" s="8" t="s">
        <v>4134</v>
      </c>
    </row>
    <row r="3841" ht="15">
      <c r="C3841" s="8" t="s">
        <v>4135</v>
      </c>
    </row>
    <row r="3842" ht="15">
      <c r="C3842" s="8" t="s">
        <v>4136</v>
      </c>
    </row>
    <row r="3843" ht="15">
      <c r="C3843" s="8" t="s">
        <v>2469</v>
      </c>
    </row>
    <row r="3844" ht="15">
      <c r="C3844" s="8" t="s">
        <v>4137</v>
      </c>
    </row>
    <row r="3845" ht="15">
      <c r="C3845" s="8" t="s">
        <v>4138</v>
      </c>
    </row>
    <row r="3846" ht="15">
      <c r="C3846" s="8" t="s">
        <v>4139</v>
      </c>
    </row>
    <row r="3847" ht="15">
      <c r="C3847" s="8" t="s">
        <v>4140</v>
      </c>
    </row>
    <row r="3848" ht="15">
      <c r="C3848" s="8" t="s">
        <v>4141</v>
      </c>
    </row>
    <row r="3849" ht="15">
      <c r="C3849" s="8" t="s">
        <v>4142</v>
      </c>
    </row>
    <row r="3850" ht="15">
      <c r="C3850" s="8" t="s">
        <v>4143</v>
      </c>
    </row>
    <row r="3851" ht="15">
      <c r="C3851" s="8" t="s">
        <v>4144</v>
      </c>
    </row>
    <row r="3852" ht="15">
      <c r="C3852" s="8" t="s">
        <v>4145</v>
      </c>
    </row>
    <row r="3853" ht="15">
      <c r="C3853" s="8" t="s">
        <v>4146</v>
      </c>
    </row>
    <row r="3854" ht="15">
      <c r="C3854" s="8" t="s">
        <v>4147</v>
      </c>
    </row>
    <row r="3855" ht="15">
      <c r="C3855" s="8" t="s">
        <v>4148</v>
      </c>
    </row>
    <row r="3856" ht="15">
      <c r="C3856" s="8" t="s">
        <v>4149</v>
      </c>
    </row>
    <row r="3857" ht="15">
      <c r="C3857" s="8" t="s">
        <v>4150</v>
      </c>
    </row>
    <row r="3858" ht="15">
      <c r="C3858" s="8" t="s">
        <v>4151</v>
      </c>
    </row>
    <row r="3859" ht="15">
      <c r="C3859" s="8" t="s">
        <v>4152</v>
      </c>
    </row>
    <row r="3860" ht="15">
      <c r="C3860" s="8" t="s">
        <v>964</v>
      </c>
    </row>
    <row r="3861" ht="15">
      <c r="C3861" s="8" t="s">
        <v>2959</v>
      </c>
    </row>
    <row r="3862" ht="15">
      <c r="C3862" s="8" t="s">
        <v>4153</v>
      </c>
    </row>
    <row r="3863" ht="15">
      <c r="C3863" s="8" t="s">
        <v>4154</v>
      </c>
    </row>
    <row r="3864" ht="15">
      <c r="C3864" s="8" t="s">
        <v>4155</v>
      </c>
    </row>
    <row r="3865" ht="15">
      <c r="C3865" s="8" t="s">
        <v>4156</v>
      </c>
    </row>
    <row r="3866" ht="15">
      <c r="C3866" s="8" t="s">
        <v>4157</v>
      </c>
    </row>
    <row r="3867" ht="15">
      <c r="C3867" s="8" t="s">
        <v>4158</v>
      </c>
    </row>
    <row r="3868" ht="15">
      <c r="C3868" s="8" t="s">
        <v>4159</v>
      </c>
    </row>
    <row r="3869" ht="15">
      <c r="C3869" s="8" t="s">
        <v>4160</v>
      </c>
    </row>
    <row r="3870" ht="15">
      <c r="C3870" s="8" t="s">
        <v>4161</v>
      </c>
    </row>
    <row r="3871" ht="15">
      <c r="C3871" s="8" t="s">
        <v>4162</v>
      </c>
    </row>
    <row r="3872" ht="15">
      <c r="C3872" s="8" t="s">
        <v>2930</v>
      </c>
    </row>
    <row r="3873" ht="15">
      <c r="C3873" s="8" t="s">
        <v>4163</v>
      </c>
    </row>
    <row r="3874" ht="15">
      <c r="C3874" s="8" t="s">
        <v>4164</v>
      </c>
    </row>
    <row r="3875" ht="15">
      <c r="C3875" s="8" t="s">
        <v>4165</v>
      </c>
    </row>
    <row r="3876" ht="15">
      <c r="C3876" s="8" t="s">
        <v>4166</v>
      </c>
    </row>
    <row r="3877" ht="15">
      <c r="C3877" s="8" t="s">
        <v>4167</v>
      </c>
    </row>
    <row r="3878" ht="15">
      <c r="C3878" s="8" t="s">
        <v>4168</v>
      </c>
    </row>
    <row r="3879" ht="15">
      <c r="C3879" s="8" t="s">
        <v>4169</v>
      </c>
    </row>
    <row r="3880" ht="15">
      <c r="C3880" s="8" t="s">
        <v>4170</v>
      </c>
    </row>
    <row r="3881" ht="15">
      <c r="C3881" s="8" t="s">
        <v>4171</v>
      </c>
    </row>
    <row r="3882" ht="15">
      <c r="C3882" s="8" t="s">
        <v>4172</v>
      </c>
    </row>
    <row r="3883" ht="15">
      <c r="C3883" s="8" t="s">
        <v>4173</v>
      </c>
    </row>
    <row r="3884" ht="15">
      <c r="C3884" s="8" t="s">
        <v>4174</v>
      </c>
    </row>
    <row r="3885" ht="15">
      <c r="C3885" s="8" t="s">
        <v>4175</v>
      </c>
    </row>
    <row r="3886" ht="15">
      <c r="C3886" s="8" t="s">
        <v>4176</v>
      </c>
    </row>
    <row r="3887" ht="15">
      <c r="C3887" s="8" t="s">
        <v>4177</v>
      </c>
    </row>
    <row r="3888" ht="15">
      <c r="C3888" s="8" t="s">
        <v>4178</v>
      </c>
    </row>
    <row r="3889" ht="15">
      <c r="C3889" s="8" t="s">
        <v>4179</v>
      </c>
    </row>
    <row r="3890" ht="15">
      <c r="C3890" s="8" t="s">
        <v>4180</v>
      </c>
    </row>
    <row r="3891" ht="15">
      <c r="C3891" s="8" t="s">
        <v>4181</v>
      </c>
    </row>
    <row r="3892" ht="15">
      <c r="C3892" s="8" t="s">
        <v>4182</v>
      </c>
    </row>
    <row r="3893" ht="15">
      <c r="C3893" s="8" t="s">
        <v>4183</v>
      </c>
    </row>
    <row r="3894" ht="15">
      <c r="C3894" s="8" t="s">
        <v>4184</v>
      </c>
    </row>
    <row r="3895" ht="15">
      <c r="C3895" s="8" t="s">
        <v>4185</v>
      </c>
    </row>
    <row r="3896" ht="15">
      <c r="C3896" s="8" t="s">
        <v>4186</v>
      </c>
    </row>
    <row r="3897" ht="15">
      <c r="C3897" s="8" t="s">
        <v>4187</v>
      </c>
    </row>
    <row r="3898" ht="15">
      <c r="C3898" s="8" t="s">
        <v>2216</v>
      </c>
    </row>
    <row r="3899" ht="15">
      <c r="C3899" s="8" t="s">
        <v>4188</v>
      </c>
    </row>
    <row r="3900" ht="15">
      <c r="C3900" s="8" t="s">
        <v>4189</v>
      </c>
    </row>
    <row r="3901" ht="15">
      <c r="C3901" s="8" t="s">
        <v>4190</v>
      </c>
    </row>
    <row r="3902" ht="15">
      <c r="C3902" s="8" t="s">
        <v>4191</v>
      </c>
    </row>
    <row r="3903" ht="15">
      <c r="C3903" s="8" t="s">
        <v>4192</v>
      </c>
    </row>
    <row r="3904" ht="15">
      <c r="C3904" s="8" t="s">
        <v>4193</v>
      </c>
    </row>
    <row r="3905" ht="15">
      <c r="C3905" s="8" t="s">
        <v>488</v>
      </c>
    </row>
    <row r="3906" ht="15">
      <c r="C3906" s="8" t="s">
        <v>4194</v>
      </c>
    </row>
    <row r="3907" ht="15">
      <c r="C3907" s="8" t="s">
        <v>4195</v>
      </c>
    </row>
    <row r="3908" ht="15">
      <c r="C3908" s="8" t="s">
        <v>486</v>
      </c>
    </row>
    <row r="3909" ht="15">
      <c r="C3909" s="8" t="s">
        <v>4196</v>
      </c>
    </row>
    <row r="3910" ht="15">
      <c r="C3910" s="8" t="s">
        <v>4197</v>
      </c>
    </row>
    <row r="3911" ht="15">
      <c r="C3911" s="8" t="s">
        <v>4198</v>
      </c>
    </row>
    <row r="3912" ht="15">
      <c r="C3912" s="8" t="s">
        <v>4199</v>
      </c>
    </row>
    <row r="3913" ht="15">
      <c r="C3913" s="8" t="s">
        <v>4200</v>
      </c>
    </row>
    <row r="3914" ht="15">
      <c r="C3914" s="8" t="s">
        <v>4201</v>
      </c>
    </row>
    <row r="3915" ht="15">
      <c r="C3915" s="8" t="s">
        <v>4202</v>
      </c>
    </row>
    <row r="3916" ht="15">
      <c r="C3916" s="8" t="s">
        <v>4203</v>
      </c>
    </row>
    <row r="3917" ht="15">
      <c r="C3917" s="8" t="s">
        <v>4204</v>
      </c>
    </row>
    <row r="3918" ht="15">
      <c r="C3918" s="8" t="s">
        <v>4205</v>
      </c>
    </row>
    <row r="3919" ht="15">
      <c r="C3919" s="8" t="s">
        <v>4206</v>
      </c>
    </row>
    <row r="3920" ht="15">
      <c r="C3920" s="8" t="s">
        <v>4207</v>
      </c>
    </row>
    <row r="3921" ht="15">
      <c r="C3921" s="8" t="s">
        <v>4208</v>
      </c>
    </row>
    <row r="3922" ht="15">
      <c r="C3922" s="8" t="s">
        <v>4209</v>
      </c>
    </row>
    <row r="3923" ht="15">
      <c r="C3923" s="8" t="s">
        <v>4210</v>
      </c>
    </row>
    <row r="3924" ht="15">
      <c r="C3924" s="8" t="s">
        <v>4211</v>
      </c>
    </row>
    <row r="3925" ht="15">
      <c r="C3925" s="8" t="s">
        <v>4212</v>
      </c>
    </row>
    <row r="3926" ht="15">
      <c r="C3926" s="8" t="s">
        <v>4213</v>
      </c>
    </row>
    <row r="3927" ht="15">
      <c r="C3927" s="8" t="s">
        <v>4214</v>
      </c>
    </row>
    <row r="3928" ht="15">
      <c r="C3928" s="8" t="s">
        <v>4215</v>
      </c>
    </row>
    <row r="3929" ht="15">
      <c r="C3929" s="8" t="s">
        <v>4216</v>
      </c>
    </row>
    <row r="3930" ht="15">
      <c r="C3930" s="8" t="s">
        <v>4217</v>
      </c>
    </row>
    <row r="3931" ht="15">
      <c r="C3931" s="8" t="s">
        <v>4218</v>
      </c>
    </row>
    <row r="3932" ht="15">
      <c r="C3932" s="8" t="s">
        <v>4219</v>
      </c>
    </row>
    <row r="3933" ht="15">
      <c r="C3933" s="8" t="s">
        <v>4220</v>
      </c>
    </row>
    <row r="3934" ht="15">
      <c r="C3934" s="8" t="s">
        <v>3769</v>
      </c>
    </row>
    <row r="3935" ht="15">
      <c r="C3935" s="8" t="s">
        <v>4221</v>
      </c>
    </row>
    <row r="3936" ht="15">
      <c r="C3936" s="8" t="s">
        <v>4222</v>
      </c>
    </row>
    <row r="3937" ht="15">
      <c r="C3937" s="8" t="s">
        <v>4223</v>
      </c>
    </row>
    <row r="3938" ht="15">
      <c r="C3938" s="8" t="s">
        <v>4224</v>
      </c>
    </row>
    <row r="3939" ht="15">
      <c r="C3939" s="8" t="s">
        <v>4225</v>
      </c>
    </row>
    <row r="3940" ht="15">
      <c r="C3940" s="8" t="s">
        <v>4226</v>
      </c>
    </row>
    <row r="3941" ht="15">
      <c r="C3941" s="8" t="s">
        <v>4227</v>
      </c>
    </row>
    <row r="3942" ht="15">
      <c r="C3942" s="8" t="s">
        <v>4228</v>
      </c>
    </row>
    <row r="3943" ht="15">
      <c r="C3943" s="8" t="s">
        <v>4229</v>
      </c>
    </row>
    <row r="3944" ht="15">
      <c r="C3944" s="8" t="s">
        <v>4230</v>
      </c>
    </row>
    <row r="3945" ht="15">
      <c r="C3945" s="8" t="s">
        <v>4231</v>
      </c>
    </row>
    <row r="3946" ht="15">
      <c r="C3946" s="8" t="s">
        <v>2315</v>
      </c>
    </row>
    <row r="3947" ht="15">
      <c r="C3947" s="8" t="s">
        <v>4232</v>
      </c>
    </row>
    <row r="3948" ht="15">
      <c r="C3948" s="8" t="s">
        <v>4233</v>
      </c>
    </row>
    <row r="3949" ht="15">
      <c r="C3949" s="8" t="s">
        <v>4234</v>
      </c>
    </row>
    <row r="3950" ht="15">
      <c r="C3950" s="8" t="s">
        <v>478</v>
      </c>
    </row>
    <row r="3951" ht="15">
      <c r="C3951" s="8" t="s">
        <v>4235</v>
      </c>
    </row>
    <row r="3952" ht="15">
      <c r="C3952" s="8" t="s">
        <v>4236</v>
      </c>
    </row>
    <row r="3953" ht="15">
      <c r="C3953" s="8" t="s">
        <v>476</v>
      </c>
    </row>
    <row r="3954" ht="15">
      <c r="C3954" s="8" t="s">
        <v>4237</v>
      </c>
    </row>
    <row r="3955" ht="15">
      <c r="C3955" s="8" t="s">
        <v>4238</v>
      </c>
    </row>
    <row r="3956" ht="15">
      <c r="C3956" s="8" t="s">
        <v>4239</v>
      </c>
    </row>
    <row r="3957" ht="15">
      <c r="C3957" s="8" t="s">
        <v>4240</v>
      </c>
    </row>
    <row r="3958" ht="15">
      <c r="C3958" s="8" t="s">
        <v>4241</v>
      </c>
    </row>
    <row r="3959" ht="15">
      <c r="C3959" s="8" t="s">
        <v>4242</v>
      </c>
    </row>
    <row r="3960" ht="15">
      <c r="C3960" s="8" t="s">
        <v>4243</v>
      </c>
    </row>
    <row r="3961" ht="15">
      <c r="C3961" s="8" t="s">
        <v>4244</v>
      </c>
    </row>
    <row r="3962" ht="15">
      <c r="C3962" s="8" t="s">
        <v>4245</v>
      </c>
    </row>
    <row r="3963" ht="15">
      <c r="C3963" s="8" t="s">
        <v>4246</v>
      </c>
    </row>
    <row r="3964" ht="15">
      <c r="C3964" s="8" t="s">
        <v>4247</v>
      </c>
    </row>
    <row r="3965" ht="15">
      <c r="C3965" s="8" t="s">
        <v>4248</v>
      </c>
    </row>
    <row r="3966" ht="15">
      <c r="C3966" s="8" t="s">
        <v>4249</v>
      </c>
    </row>
    <row r="3967" ht="15">
      <c r="C3967" s="8" t="s">
        <v>4250</v>
      </c>
    </row>
    <row r="3968" ht="15">
      <c r="C3968" s="8" t="s">
        <v>4251</v>
      </c>
    </row>
    <row r="3969" ht="15">
      <c r="C3969" s="8" t="s">
        <v>4252</v>
      </c>
    </row>
    <row r="3970" ht="15">
      <c r="C3970" s="8" t="s">
        <v>4253</v>
      </c>
    </row>
    <row r="3971" ht="15">
      <c r="C3971" s="8" t="s">
        <v>4254</v>
      </c>
    </row>
    <row r="3972" ht="15">
      <c r="C3972" s="8" t="s">
        <v>4255</v>
      </c>
    </row>
    <row r="3973" ht="15">
      <c r="C3973" s="8" t="s">
        <v>4256</v>
      </c>
    </row>
    <row r="3974" ht="15">
      <c r="C3974" s="8" t="s">
        <v>4257</v>
      </c>
    </row>
    <row r="3975" ht="15">
      <c r="C3975" s="8" t="s">
        <v>4258</v>
      </c>
    </row>
    <row r="3976" ht="15">
      <c r="C3976" s="8" t="s">
        <v>4259</v>
      </c>
    </row>
    <row r="3977" ht="15">
      <c r="C3977" s="8" t="s">
        <v>430</v>
      </c>
    </row>
    <row r="3978" ht="15">
      <c r="C3978" s="8" t="s">
        <v>4260</v>
      </c>
    </row>
    <row r="3979" ht="15">
      <c r="C3979" s="8" t="s">
        <v>4261</v>
      </c>
    </row>
    <row r="3980" ht="15">
      <c r="C3980" s="8" t="s">
        <v>426</v>
      </c>
    </row>
    <row r="3981" ht="15">
      <c r="C3981" s="8" t="s">
        <v>4262</v>
      </c>
    </row>
    <row r="3982" ht="15">
      <c r="C3982" s="8" t="s">
        <v>4263</v>
      </c>
    </row>
    <row r="3983" ht="15">
      <c r="C3983" s="8" t="s">
        <v>4264</v>
      </c>
    </row>
    <row r="3984" ht="15">
      <c r="C3984" s="8" t="s">
        <v>4265</v>
      </c>
    </row>
    <row r="3985" ht="15">
      <c r="C3985" s="8" t="s">
        <v>4266</v>
      </c>
    </row>
    <row r="3986" ht="15">
      <c r="C3986" s="8" t="s">
        <v>4267</v>
      </c>
    </row>
    <row r="3987" ht="15">
      <c r="C3987" s="8" t="s">
        <v>4268</v>
      </c>
    </row>
    <row r="3988" ht="15">
      <c r="C3988" s="8" t="s">
        <v>4269</v>
      </c>
    </row>
    <row r="3989" ht="15">
      <c r="C3989" s="8" t="s">
        <v>4270</v>
      </c>
    </row>
    <row r="3990" ht="15">
      <c r="C3990" s="8" t="s">
        <v>4271</v>
      </c>
    </row>
    <row r="3991" ht="15">
      <c r="C3991" s="8" t="s">
        <v>4272</v>
      </c>
    </row>
    <row r="3992" ht="15">
      <c r="C3992" s="8" t="s">
        <v>4273</v>
      </c>
    </row>
    <row r="3993" ht="15">
      <c r="C3993" s="8" t="s">
        <v>4274</v>
      </c>
    </row>
    <row r="3994" ht="15">
      <c r="C3994" s="8" t="s">
        <v>4275</v>
      </c>
    </row>
    <row r="3995" ht="15">
      <c r="C3995" s="8" t="s">
        <v>4276</v>
      </c>
    </row>
    <row r="3996" ht="15">
      <c r="C3996" s="8" t="s">
        <v>4277</v>
      </c>
    </row>
    <row r="3997" ht="15">
      <c r="C3997" s="8" t="s">
        <v>4278</v>
      </c>
    </row>
    <row r="3998" ht="15">
      <c r="C3998" s="8" t="s">
        <v>4279</v>
      </c>
    </row>
    <row r="3999" ht="15">
      <c r="C3999" s="8" t="s">
        <v>4280</v>
      </c>
    </row>
    <row r="4000" ht="15">
      <c r="C4000" s="8" t="s">
        <v>4281</v>
      </c>
    </row>
    <row r="4001" ht="15">
      <c r="C4001" s="8" t="s">
        <v>4282</v>
      </c>
    </row>
    <row r="4002" ht="15">
      <c r="C4002" s="8" t="s">
        <v>4283</v>
      </c>
    </row>
    <row r="4003" ht="15">
      <c r="C4003" s="8" t="s">
        <v>4284</v>
      </c>
    </row>
    <row r="4004" ht="15">
      <c r="C4004" s="8" t="s">
        <v>4285</v>
      </c>
    </row>
    <row r="4005" ht="15">
      <c r="C4005" s="8" t="s">
        <v>4286</v>
      </c>
    </row>
    <row r="4006" ht="15">
      <c r="C4006" s="8" t="s">
        <v>4287</v>
      </c>
    </row>
    <row r="4007" ht="15">
      <c r="C4007" s="8" t="s">
        <v>4288</v>
      </c>
    </row>
    <row r="4008" ht="15">
      <c r="C4008" s="8" t="s">
        <v>4289</v>
      </c>
    </row>
    <row r="4009" ht="15">
      <c r="C4009" s="8" t="s">
        <v>4290</v>
      </c>
    </row>
    <row r="4010" ht="15">
      <c r="C4010" s="8" t="s">
        <v>4291</v>
      </c>
    </row>
    <row r="4011" ht="15">
      <c r="C4011" s="8" t="s">
        <v>4292</v>
      </c>
    </row>
    <row r="4012" ht="15">
      <c r="C4012" s="8" t="s">
        <v>4293</v>
      </c>
    </row>
    <row r="4013" ht="15">
      <c r="C4013" s="8" t="s">
        <v>4294</v>
      </c>
    </row>
    <row r="4014" ht="15">
      <c r="C4014" s="8" t="s">
        <v>4295</v>
      </c>
    </row>
    <row r="4015" ht="15">
      <c r="C4015" s="8" t="s">
        <v>4296</v>
      </c>
    </row>
    <row r="4016" ht="15">
      <c r="C4016" s="8" t="s">
        <v>4297</v>
      </c>
    </row>
    <row r="4017" ht="15">
      <c r="C4017" s="8" t="s">
        <v>4298</v>
      </c>
    </row>
    <row r="4018" ht="15">
      <c r="C4018" s="8" t="s">
        <v>4299</v>
      </c>
    </row>
    <row r="4019" ht="15">
      <c r="C4019" s="8" t="s">
        <v>4300</v>
      </c>
    </row>
    <row r="4020" ht="15">
      <c r="C4020" s="8" t="s">
        <v>4301</v>
      </c>
    </row>
    <row r="4021" ht="15">
      <c r="C4021" s="8" t="s">
        <v>4302</v>
      </c>
    </row>
    <row r="4022" ht="15">
      <c r="C4022" s="8" t="s">
        <v>4303</v>
      </c>
    </row>
    <row r="4023" ht="15">
      <c r="C4023" s="8" t="s">
        <v>2232</v>
      </c>
    </row>
    <row r="4024" ht="15">
      <c r="C4024" s="8" t="s">
        <v>4304</v>
      </c>
    </row>
    <row r="4025" ht="15">
      <c r="C4025" s="8" t="s">
        <v>1084</v>
      </c>
    </row>
    <row r="4026" ht="15">
      <c r="C4026" s="8" t="s">
        <v>4305</v>
      </c>
    </row>
    <row r="4027" ht="15">
      <c r="C4027" s="8" t="s">
        <v>4306</v>
      </c>
    </row>
    <row r="4028" ht="15">
      <c r="C4028" s="8" t="s">
        <v>4307</v>
      </c>
    </row>
    <row r="4029" ht="15">
      <c r="C4029" s="8" t="s">
        <v>4308</v>
      </c>
    </row>
    <row r="4030" ht="15">
      <c r="C4030" s="8" t="s">
        <v>4309</v>
      </c>
    </row>
    <row r="4031" ht="15">
      <c r="C4031" s="8" t="s">
        <v>4310</v>
      </c>
    </row>
    <row r="4032" ht="15">
      <c r="C4032" s="8" t="s">
        <v>4311</v>
      </c>
    </row>
    <row r="4033" ht="15">
      <c r="C4033" s="8" t="s">
        <v>4312</v>
      </c>
    </row>
    <row r="4034" ht="15">
      <c r="C4034" s="8" t="s">
        <v>4313</v>
      </c>
    </row>
    <row r="4035" ht="15">
      <c r="C4035" s="8" t="s">
        <v>4314</v>
      </c>
    </row>
    <row r="4036" ht="15">
      <c r="C4036" s="8" t="s">
        <v>4315</v>
      </c>
    </row>
    <row r="4037" ht="15">
      <c r="C4037" s="8" t="s">
        <v>4316</v>
      </c>
    </row>
    <row r="4038" ht="15">
      <c r="C4038" s="8" t="s">
        <v>4317</v>
      </c>
    </row>
    <row r="4039" ht="15">
      <c r="C4039" s="8" t="s">
        <v>4318</v>
      </c>
    </row>
    <row r="4040" ht="15">
      <c r="C4040" s="8" t="s">
        <v>4319</v>
      </c>
    </row>
    <row r="4041" ht="15">
      <c r="C4041" s="8" t="s">
        <v>4320</v>
      </c>
    </row>
    <row r="4042" ht="15">
      <c r="C4042" s="8" t="s">
        <v>4321</v>
      </c>
    </row>
    <row r="4043" ht="15">
      <c r="C4043" s="8" t="s">
        <v>2942</v>
      </c>
    </row>
    <row r="4044" ht="15">
      <c r="C4044" s="8" t="s">
        <v>1007</v>
      </c>
    </row>
    <row r="4045" ht="15">
      <c r="C4045" s="8" t="s">
        <v>4322</v>
      </c>
    </row>
    <row r="4046" ht="15">
      <c r="C4046" s="8" t="s">
        <v>4323</v>
      </c>
    </row>
    <row r="4047" ht="15">
      <c r="C4047" s="8" t="s">
        <v>4324</v>
      </c>
    </row>
    <row r="4048" ht="15">
      <c r="C4048" s="8" t="s">
        <v>4325</v>
      </c>
    </row>
    <row r="4049" ht="15">
      <c r="C4049" s="8" t="s">
        <v>1007</v>
      </c>
    </row>
    <row r="4050" ht="15">
      <c r="C4050" s="8" t="s">
        <v>4326</v>
      </c>
    </row>
    <row r="4051" ht="15">
      <c r="C4051" s="8" t="s">
        <v>4327</v>
      </c>
    </row>
    <row r="4052" ht="15">
      <c r="C4052" s="8" t="s">
        <v>454</v>
      </c>
    </row>
    <row r="4053" ht="15">
      <c r="C4053" s="8" t="s">
        <v>4328</v>
      </c>
    </row>
    <row r="4054" ht="15">
      <c r="C4054" s="8" t="s">
        <v>4329</v>
      </c>
    </row>
    <row r="4055" ht="15">
      <c r="C4055" s="8" t="s">
        <v>452</v>
      </c>
    </row>
    <row r="4056" ht="15">
      <c r="C4056" s="8" t="s">
        <v>4330</v>
      </c>
    </row>
    <row r="4057" ht="15">
      <c r="C4057" s="8" t="s">
        <v>4331</v>
      </c>
    </row>
    <row r="4058" ht="15">
      <c r="C4058" s="8" t="s">
        <v>4326</v>
      </c>
    </row>
    <row r="4059" ht="15">
      <c r="C4059" s="8" t="s">
        <v>4332</v>
      </c>
    </row>
    <row r="4060" ht="15">
      <c r="C4060" s="8" t="s">
        <v>2356</v>
      </c>
    </row>
    <row r="4061" ht="15">
      <c r="C4061" s="8" t="s">
        <v>4333</v>
      </c>
    </row>
    <row r="4062" ht="15">
      <c r="C4062" s="8" t="s">
        <v>435</v>
      </c>
    </row>
    <row r="4063" ht="15">
      <c r="C4063" s="8" t="s">
        <v>4334</v>
      </c>
    </row>
    <row r="4064" ht="15">
      <c r="C4064" s="8" t="s">
        <v>4279</v>
      </c>
    </row>
    <row r="4065" ht="15">
      <c r="C4065" s="8" t="s">
        <v>433</v>
      </c>
    </row>
    <row r="4066" ht="15">
      <c r="C4066" s="8" t="s">
        <v>447</v>
      </c>
    </row>
    <row r="4067" ht="15">
      <c r="C4067" s="8" t="s">
        <v>4335</v>
      </c>
    </row>
    <row r="4068" ht="15">
      <c r="C4068" s="8" t="s">
        <v>4336</v>
      </c>
    </row>
    <row r="4069" ht="15">
      <c r="C4069" s="8" t="s">
        <v>444</v>
      </c>
    </row>
    <row r="4070" ht="15">
      <c r="C4070" s="8" t="s">
        <v>4337</v>
      </c>
    </row>
    <row r="4071" ht="15">
      <c r="C4071" s="8" t="s">
        <v>4338</v>
      </c>
    </row>
    <row r="4072" ht="15">
      <c r="C4072" s="8" t="s">
        <v>4339</v>
      </c>
    </row>
    <row r="4073" ht="15">
      <c r="C4073" s="8" t="s">
        <v>4340</v>
      </c>
    </row>
    <row r="4074" ht="15">
      <c r="C4074" s="8" t="s">
        <v>4341</v>
      </c>
    </row>
    <row r="4075" ht="15">
      <c r="C4075" s="8" t="s">
        <v>4342</v>
      </c>
    </row>
    <row r="4076" ht="15">
      <c r="C4076" s="8" t="s">
        <v>4343</v>
      </c>
    </row>
    <row r="4077" ht="15">
      <c r="C4077" s="8" t="s">
        <v>457</v>
      </c>
    </row>
    <row r="4078" ht="15">
      <c r="C4078" s="8" t="s">
        <v>4344</v>
      </c>
    </row>
    <row r="4079" ht="15">
      <c r="C4079" s="8" t="s">
        <v>4345</v>
      </c>
    </row>
    <row r="4080" ht="15">
      <c r="C4080" s="8" t="s">
        <v>441</v>
      </c>
    </row>
    <row r="4081" ht="15">
      <c r="C4081" s="8" t="s">
        <v>4346</v>
      </c>
    </row>
    <row r="4082" ht="15">
      <c r="C4082" s="8" t="s">
        <v>4347</v>
      </c>
    </row>
    <row r="4083" ht="15">
      <c r="C4083" s="8" t="s">
        <v>438</v>
      </c>
    </row>
    <row r="4084" ht="15">
      <c r="C4084" s="8" t="s">
        <v>599</v>
      </c>
    </row>
    <row r="4085" ht="15">
      <c r="C4085" s="8" t="s">
        <v>4348</v>
      </c>
    </row>
    <row r="4086" ht="15">
      <c r="C4086" s="8" t="s">
        <v>1223</v>
      </c>
    </row>
    <row r="4087" ht="15">
      <c r="C4087" s="8" t="s">
        <v>2346</v>
      </c>
    </row>
    <row r="4088" ht="15">
      <c r="C4088" s="8" t="s">
        <v>4349</v>
      </c>
    </row>
    <row r="4089" ht="15">
      <c r="C4089" s="8" t="s">
        <v>776</v>
      </c>
    </row>
    <row r="4090" ht="15">
      <c r="C4090" s="8" t="s">
        <v>4350</v>
      </c>
    </row>
    <row r="4091" ht="15">
      <c r="C4091" s="8" t="s">
        <v>2469</v>
      </c>
    </row>
    <row r="4092" ht="15">
      <c r="C4092" s="8" t="s">
        <v>4351</v>
      </c>
    </row>
    <row r="4093" ht="15">
      <c r="C4093" s="8" t="s">
        <v>4352</v>
      </c>
    </row>
    <row r="4094" ht="15">
      <c r="C4094" s="8" t="s">
        <v>4353</v>
      </c>
    </row>
    <row r="4095" ht="15">
      <c r="C4095" s="8" t="s">
        <v>4354</v>
      </c>
    </row>
    <row r="4096" ht="15">
      <c r="C4096" s="8" t="s">
        <v>4355</v>
      </c>
    </row>
    <row r="4097" ht="15">
      <c r="C4097" s="8" t="s">
        <v>4356</v>
      </c>
    </row>
    <row r="4098" ht="15">
      <c r="C4098" s="8" t="s">
        <v>4357</v>
      </c>
    </row>
    <row r="4099" ht="15">
      <c r="C4099" s="8" t="s">
        <v>4358</v>
      </c>
    </row>
    <row r="4100" ht="15">
      <c r="C4100" s="8" t="s">
        <v>4359</v>
      </c>
    </row>
    <row r="4101" ht="15">
      <c r="C4101" s="8" t="s">
        <v>4360</v>
      </c>
    </row>
    <row r="4102" ht="15">
      <c r="C4102" s="8" t="s">
        <v>4361</v>
      </c>
    </row>
    <row r="4103" ht="15">
      <c r="C4103" s="8" t="s">
        <v>4362</v>
      </c>
    </row>
    <row r="4104" ht="15">
      <c r="C4104" s="8" t="s">
        <v>4363</v>
      </c>
    </row>
    <row r="4105" ht="15">
      <c r="C4105" s="8" t="s">
        <v>4364</v>
      </c>
    </row>
    <row r="4106" ht="15">
      <c r="C4106" s="8" t="s">
        <v>4365</v>
      </c>
    </row>
    <row r="4107" ht="15">
      <c r="C4107" s="8" t="s">
        <v>2614</v>
      </c>
    </row>
    <row r="4108" ht="15">
      <c r="C4108" s="8" t="s">
        <v>4366</v>
      </c>
    </row>
    <row r="4109" ht="15">
      <c r="C4109" s="8" t="s">
        <v>4367</v>
      </c>
    </row>
    <row r="4110" ht="15">
      <c r="C4110" s="8" t="s">
        <v>4368</v>
      </c>
    </row>
    <row r="4111" ht="15">
      <c r="C4111" s="8" t="s">
        <v>4369</v>
      </c>
    </row>
    <row r="4112" ht="15">
      <c r="C4112" s="8" t="s">
        <v>4370</v>
      </c>
    </row>
    <row r="4113" ht="15">
      <c r="C4113" s="8" t="s">
        <v>4371</v>
      </c>
    </row>
    <row r="4114" ht="15">
      <c r="C4114" s="8" t="s">
        <v>4372</v>
      </c>
    </row>
    <row r="4115" ht="15">
      <c r="C4115" s="8" t="s">
        <v>4373</v>
      </c>
    </row>
    <row r="4116" ht="15">
      <c r="C4116" s="8" t="s">
        <v>4374</v>
      </c>
    </row>
    <row r="4117" ht="15">
      <c r="C4117" s="8" t="s">
        <v>4375</v>
      </c>
    </row>
    <row r="4118" ht="15">
      <c r="C4118" s="8" t="s">
        <v>4376</v>
      </c>
    </row>
    <row r="4119" ht="15">
      <c r="C4119" s="8" t="s">
        <v>4377</v>
      </c>
    </row>
    <row r="4120" ht="15">
      <c r="C4120" s="8" t="s">
        <v>4378</v>
      </c>
    </row>
    <row r="4121" ht="15">
      <c r="C4121" s="8" t="s">
        <v>4305</v>
      </c>
    </row>
    <row r="4122" ht="15">
      <c r="C4122" s="8" t="s">
        <v>4379</v>
      </c>
    </row>
    <row r="4123" ht="15">
      <c r="C4123" s="8" t="s">
        <v>4380</v>
      </c>
    </row>
    <row r="4124" ht="15">
      <c r="C4124" s="8" t="s">
        <v>4381</v>
      </c>
    </row>
    <row r="4125" ht="15">
      <c r="C4125" s="8" t="s">
        <v>4382</v>
      </c>
    </row>
    <row r="4126" ht="15">
      <c r="C4126" s="8" t="s">
        <v>1005</v>
      </c>
    </row>
    <row r="4127" ht="15">
      <c r="C4127" s="8" t="s">
        <v>4383</v>
      </c>
    </row>
    <row r="4128" ht="15">
      <c r="C4128" s="8" t="s">
        <v>4384</v>
      </c>
    </row>
    <row r="4129" ht="15">
      <c r="C4129" s="8" t="s">
        <v>4385</v>
      </c>
    </row>
    <row r="4130" ht="15">
      <c r="C4130" s="8" t="s">
        <v>4386</v>
      </c>
    </row>
    <row r="4131" ht="15">
      <c r="C4131" s="8" t="s">
        <v>4387</v>
      </c>
    </row>
    <row r="4132" ht="15">
      <c r="C4132" s="8" t="s">
        <v>450</v>
      </c>
    </row>
    <row r="4133" ht="15">
      <c r="C4133" s="8" t="s">
        <v>4388</v>
      </c>
    </row>
    <row r="4134" ht="15">
      <c r="C4134" s="8" t="s">
        <v>449</v>
      </c>
    </row>
    <row r="4135" ht="15">
      <c r="C4135" s="8" t="s">
        <v>4217</v>
      </c>
    </row>
    <row r="4136" ht="15">
      <c r="C4136" s="8" t="s">
        <v>4389</v>
      </c>
    </row>
    <row r="4137" ht="15">
      <c r="C4137" s="8" t="s">
        <v>4390</v>
      </c>
    </row>
    <row r="4138" ht="15">
      <c r="C4138" s="8" t="s">
        <v>4391</v>
      </c>
    </row>
    <row r="4139" ht="15">
      <c r="C4139" s="8" t="s">
        <v>4392</v>
      </c>
    </row>
    <row r="4140" ht="15">
      <c r="C4140" s="8" t="s">
        <v>463</v>
      </c>
    </row>
    <row r="4141" ht="15">
      <c r="C4141" s="8" t="s">
        <v>4393</v>
      </c>
    </row>
    <row r="4142" ht="15">
      <c r="C4142" s="8" t="s">
        <v>461</v>
      </c>
    </row>
    <row r="4143" ht="15">
      <c r="C4143" s="8" t="s">
        <v>4394</v>
      </c>
    </row>
    <row r="4144" ht="15">
      <c r="C4144" s="8" t="s">
        <v>4395</v>
      </c>
    </row>
    <row r="4145" ht="15">
      <c r="C4145" s="8" t="s">
        <v>1084</v>
      </c>
    </row>
    <row r="4146" ht="15">
      <c r="C4146" s="8" t="s">
        <v>4396</v>
      </c>
    </row>
    <row r="4147" ht="15">
      <c r="C4147" s="8" t="s">
        <v>4397</v>
      </c>
    </row>
    <row r="4148" ht="15">
      <c r="C4148" s="8" t="s">
        <v>4398</v>
      </c>
    </row>
    <row r="4149" ht="15">
      <c r="C4149" s="8" t="s">
        <v>4399</v>
      </c>
    </row>
    <row r="4150" ht="15">
      <c r="C4150" s="8" t="s">
        <v>4400</v>
      </c>
    </row>
    <row r="4151" ht="15">
      <c r="C4151" s="8" t="s">
        <v>4401</v>
      </c>
    </row>
    <row r="4152" ht="15">
      <c r="C4152" s="8" t="s">
        <v>4402</v>
      </c>
    </row>
    <row r="4153" ht="15">
      <c r="C4153" s="8" t="s">
        <v>4403</v>
      </c>
    </row>
    <row r="4154" ht="15">
      <c r="C4154" s="8" t="s">
        <v>4404</v>
      </c>
    </row>
    <row r="4155" ht="15">
      <c r="C4155" s="8" t="s">
        <v>4405</v>
      </c>
    </row>
    <row r="4156" ht="15">
      <c r="C4156" s="8" t="s">
        <v>4406</v>
      </c>
    </row>
    <row r="4157" ht="15">
      <c r="C4157" s="8" t="s">
        <v>4407</v>
      </c>
    </row>
    <row r="4158" ht="15">
      <c r="C4158" s="8" t="s">
        <v>4408</v>
      </c>
    </row>
    <row r="4159" ht="15">
      <c r="C4159" s="8" t="s">
        <v>4409</v>
      </c>
    </row>
    <row r="4160" ht="15">
      <c r="C4160" s="8" t="s">
        <v>4410</v>
      </c>
    </row>
    <row r="4161" ht="15">
      <c r="C4161" s="8" t="s">
        <v>4411</v>
      </c>
    </row>
    <row r="4162" ht="15">
      <c r="C4162" s="8" t="s">
        <v>4412</v>
      </c>
    </row>
    <row r="4163" ht="15">
      <c r="C4163" s="8" t="s">
        <v>4413</v>
      </c>
    </row>
    <row r="4164" ht="15">
      <c r="C4164" s="8" t="s">
        <v>4414</v>
      </c>
    </row>
    <row r="4165" ht="15">
      <c r="C4165" s="8" t="s">
        <v>4415</v>
      </c>
    </row>
    <row r="4166" ht="15">
      <c r="C4166" s="8" t="s">
        <v>4416</v>
      </c>
    </row>
    <row r="4167" ht="15">
      <c r="C4167" s="8" t="s">
        <v>4417</v>
      </c>
    </row>
    <row r="4168" ht="15">
      <c r="C4168" s="8" t="s">
        <v>4418</v>
      </c>
    </row>
    <row r="4169" ht="15">
      <c r="C4169" s="8" t="s">
        <v>4419</v>
      </c>
    </row>
    <row r="4170" ht="15">
      <c r="C4170" s="8" t="s">
        <v>4420</v>
      </c>
    </row>
    <row r="4171" ht="15">
      <c r="C4171" s="8" t="s">
        <v>508</v>
      </c>
    </row>
    <row r="4172" ht="15">
      <c r="C4172" s="8" t="s">
        <v>4421</v>
      </c>
    </row>
    <row r="4173" ht="15">
      <c r="C4173" s="8" t="s">
        <v>506</v>
      </c>
    </row>
    <row r="4174" ht="15">
      <c r="C4174" s="8" t="s">
        <v>4422</v>
      </c>
    </row>
    <row r="4175" ht="15">
      <c r="C4175" s="8" t="s">
        <v>4423</v>
      </c>
    </row>
    <row r="4176" ht="15">
      <c r="C4176" s="8" t="s">
        <v>4424</v>
      </c>
    </row>
    <row r="4177" ht="15">
      <c r="C4177" s="8" t="s">
        <v>2751</v>
      </c>
    </row>
    <row r="4178" ht="15">
      <c r="C4178" s="8" t="s">
        <v>4425</v>
      </c>
    </row>
    <row r="4179" ht="15">
      <c r="C4179" s="8" t="s">
        <v>4426</v>
      </c>
    </row>
    <row r="4180" ht="15">
      <c r="C4180" s="8" t="s">
        <v>4427</v>
      </c>
    </row>
    <row r="4181" ht="15">
      <c r="C4181" s="8" t="s">
        <v>4428</v>
      </c>
    </row>
    <row r="4182" ht="15">
      <c r="C4182" s="8" t="s">
        <v>4429</v>
      </c>
    </row>
    <row r="4183" ht="15">
      <c r="C4183" s="8" t="s">
        <v>4430</v>
      </c>
    </row>
    <row r="4184" ht="15">
      <c r="C4184" s="8" t="s">
        <v>4431</v>
      </c>
    </row>
    <row r="4185" ht="15">
      <c r="C4185" s="8" t="s">
        <v>4432</v>
      </c>
    </row>
    <row r="4186" ht="15">
      <c r="C4186" s="8" t="s">
        <v>4433</v>
      </c>
    </row>
    <row r="4187" ht="15">
      <c r="C4187" s="8" t="s">
        <v>514</v>
      </c>
    </row>
    <row r="4188" ht="15">
      <c r="C4188" s="8" t="s">
        <v>4434</v>
      </c>
    </row>
    <row r="4189" ht="15">
      <c r="C4189" s="8" t="s">
        <v>4435</v>
      </c>
    </row>
    <row r="4190" ht="15">
      <c r="C4190" s="8" t="s">
        <v>511</v>
      </c>
    </row>
    <row r="4191" ht="15">
      <c r="C4191" s="8" t="s">
        <v>4436</v>
      </c>
    </row>
    <row r="4192" ht="15">
      <c r="C4192" s="8" t="s">
        <v>2179</v>
      </c>
    </row>
    <row r="4193" ht="15">
      <c r="C4193" s="8" t="s">
        <v>4437</v>
      </c>
    </row>
    <row r="4194" ht="15">
      <c r="C4194" s="8" t="s">
        <v>4438</v>
      </c>
    </row>
    <row r="4195" ht="15">
      <c r="C4195" s="8" t="s">
        <v>4439</v>
      </c>
    </row>
    <row r="4196" ht="15">
      <c r="C4196" s="8" t="s">
        <v>4440</v>
      </c>
    </row>
    <row r="4197" ht="15">
      <c r="C4197" s="8" t="s">
        <v>4441</v>
      </c>
    </row>
    <row r="4198" ht="15">
      <c r="C4198" s="8" t="s">
        <v>4442</v>
      </c>
    </row>
    <row r="4199" ht="15">
      <c r="C4199" s="8" t="s">
        <v>4443</v>
      </c>
    </row>
    <row r="4200" ht="15">
      <c r="C4200" s="8" t="s">
        <v>4444</v>
      </c>
    </row>
    <row r="4201" ht="15">
      <c r="C4201" s="8" t="s">
        <v>4445</v>
      </c>
    </row>
    <row r="4202" ht="15">
      <c r="C4202" s="8" t="s">
        <v>4446</v>
      </c>
    </row>
    <row r="4203" ht="15">
      <c r="C4203" s="8" t="s">
        <v>4447</v>
      </c>
    </row>
    <row r="4204" ht="15">
      <c r="C4204" s="8" t="s">
        <v>4448</v>
      </c>
    </row>
    <row r="4205" ht="15">
      <c r="C4205" s="8" t="s">
        <v>4449</v>
      </c>
    </row>
    <row r="4206" ht="15">
      <c r="C4206" s="8" t="s">
        <v>4450</v>
      </c>
    </row>
    <row r="4207" ht="15">
      <c r="C4207" s="8" t="s">
        <v>4451</v>
      </c>
    </row>
    <row r="4208" ht="15">
      <c r="C4208" s="8" t="s">
        <v>4452</v>
      </c>
    </row>
    <row r="4209" ht="15">
      <c r="C4209" s="8" t="s">
        <v>4453</v>
      </c>
    </row>
    <row r="4210" ht="15">
      <c r="C4210" s="8" t="s">
        <v>4454</v>
      </c>
    </row>
    <row r="4211" ht="15">
      <c r="C4211" s="8" t="s">
        <v>3485</v>
      </c>
    </row>
    <row r="4212" ht="15">
      <c r="C4212" s="8" t="s">
        <v>4455</v>
      </c>
    </row>
    <row r="4213" ht="15">
      <c r="C4213" s="8" t="s">
        <v>4456</v>
      </c>
    </row>
    <row r="4214" ht="15">
      <c r="C4214" s="8" t="s">
        <v>4457</v>
      </c>
    </row>
    <row r="4215" ht="15">
      <c r="C4215" s="8" t="s">
        <v>499</v>
      </c>
    </row>
    <row r="4216" ht="15">
      <c r="C4216" s="8" t="s">
        <v>4458</v>
      </c>
    </row>
    <row r="4217" ht="15">
      <c r="C4217" s="8" t="s">
        <v>4459</v>
      </c>
    </row>
    <row r="4218" ht="15">
      <c r="C4218" s="8" t="s">
        <v>496</v>
      </c>
    </row>
    <row r="4219" ht="15">
      <c r="C4219" s="8" t="s">
        <v>4460</v>
      </c>
    </row>
    <row r="4220" ht="15">
      <c r="C4220" s="8" t="s">
        <v>4461</v>
      </c>
    </row>
    <row r="4221" ht="15">
      <c r="C4221" s="8" t="s">
        <v>4462</v>
      </c>
    </row>
    <row r="4222" ht="15">
      <c r="C4222" s="8" t="s">
        <v>4463</v>
      </c>
    </row>
    <row r="4223" ht="15">
      <c r="C4223" s="8" t="s">
        <v>4464</v>
      </c>
    </row>
    <row r="4224" ht="15">
      <c r="C4224" s="8" t="s">
        <v>4465</v>
      </c>
    </row>
    <row r="4225" ht="15">
      <c r="C4225" s="8" t="s">
        <v>4466</v>
      </c>
    </row>
    <row r="4226" ht="15">
      <c r="C4226" s="8" t="s">
        <v>4467</v>
      </c>
    </row>
    <row r="4227" ht="15">
      <c r="C4227" s="8" t="s">
        <v>4468</v>
      </c>
    </row>
    <row r="4228" ht="15">
      <c r="C4228" s="8" t="s">
        <v>4469</v>
      </c>
    </row>
    <row r="4229" ht="15">
      <c r="C4229" s="8" t="s">
        <v>4470</v>
      </c>
    </row>
    <row r="4230" ht="15">
      <c r="C4230" s="8" t="s">
        <v>4471</v>
      </c>
    </row>
    <row r="4231" ht="15">
      <c r="C4231" s="8" t="s">
        <v>4472</v>
      </c>
    </row>
    <row r="4232" ht="15">
      <c r="C4232" s="8" t="s">
        <v>3706</v>
      </c>
    </row>
    <row r="4233" ht="15">
      <c r="C4233" s="8" t="s">
        <v>3471</v>
      </c>
    </row>
    <row r="4234" ht="15">
      <c r="C4234" s="8" t="s">
        <v>4473</v>
      </c>
    </row>
    <row r="4235" ht="15">
      <c r="C4235" s="8" t="s">
        <v>4474</v>
      </c>
    </row>
    <row r="4236" ht="15">
      <c r="C4236" s="8" t="s">
        <v>1290</v>
      </c>
    </row>
    <row r="4237" ht="15">
      <c r="C4237" s="8" t="s">
        <v>4475</v>
      </c>
    </row>
    <row r="4238" ht="15">
      <c r="C4238" s="8" t="s">
        <v>503</v>
      </c>
    </row>
    <row r="4239" ht="15">
      <c r="C4239" s="8" t="s">
        <v>2121</v>
      </c>
    </row>
    <row r="4240" ht="15">
      <c r="C4240" s="8" t="s">
        <v>501</v>
      </c>
    </row>
    <row r="4241" ht="15">
      <c r="C4241" s="8" t="s">
        <v>4476</v>
      </c>
    </row>
    <row r="4242" ht="15">
      <c r="C4242" s="8" t="s">
        <v>4477</v>
      </c>
    </row>
    <row r="4243" ht="15">
      <c r="C4243" s="8" t="s">
        <v>4478</v>
      </c>
    </row>
    <row r="4244" ht="15">
      <c r="C4244" s="8" t="s">
        <v>4479</v>
      </c>
    </row>
    <row r="4245" ht="15">
      <c r="C4245" s="8" t="s">
        <v>4480</v>
      </c>
    </row>
    <row r="4246" ht="15">
      <c r="C4246" s="8" t="s">
        <v>4481</v>
      </c>
    </row>
    <row r="4247" ht="15">
      <c r="C4247" s="8" t="s">
        <v>4482</v>
      </c>
    </row>
    <row r="4248" ht="15">
      <c r="C4248" s="8" t="s">
        <v>4483</v>
      </c>
    </row>
    <row r="4249" ht="15">
      <c r="C4249" s="8" t="s">
        <v>4484</v>
      </c>
    </row>
    <row r="4250" ht="15">
      <c r="C4250" s="8" t="s">
        <v>2938</v>
      </c>
    </row>
    <row r="4251" ht="15">
      <c r="C4251" s="8" t="s">
        <v>4485</v>
      </c>
    </row>
    <row r="4252" ht="15">
      <c r="C4252" s="8" t="s">
        <v>4486</v>
      </c>
    </row>
    <row r="4253" ht="15">
      <c r="C4253" s="8" t="s">
        <v>4487</v>
      </c>
    </row>
    <row r="4254" ht="15">
      <c r="C4254" s="8" t="s">
        <v>4488</v>
      </c>
    </row>
    <row r="4255" ht="15">
      <c r="C4255" s="8" t="s">
        <v>4489</v>
      </c>
    </row>
    <row r="4256" ht="15">
      <c r="C4256" s="8" t="s">
        <v>4490</v>
      </c>
    </row>
    <row r="4257" ht="15">
      <c r="C4257" s="8" t="s">
        <v>4491</v>
      </c>
    </row>
    <row r="4258" ht="15">
      <c r="C4258" s="8" t="s">
        <v>4492</v>
      </c>
    </row>
    <row r="4259" ht="15">
      <c r="C4259" s="8" t="s">
        <v>4493</v>
      </c>
    </row>
    <row r="4260" ht="15">
      <c r="C4260" s="8" t="s">
        <v>4494</v>
      </c>
    </row>
    <row r="4261" ht="15">
      <c r="C4261" s="8" t="s">
        <v>4495</v>
      </c>
    </row>
    <row r="4262" ht="15">
      <c r="C4262" s="8" t="s">
        <v>4496</v>
      </c>
    </row>
    <row r="4263" ht="15">
      <c r="C4263" s="8" t="s">
        <v>4497</v>
      </c>
    </row>
    <row r="4264" ht="15">
      <c r="C4264" s="8" t="s">
        <v>4498</v>
      </c>
    </row>
    <row r="4265" ht="15">
      <c r="C4265" s="8" t="s">
        <v>4499</v>
      </c>
    </row>
    <row r="4266" ht="15">
      <c r="C4266" s="8" t="s">
        <v>4500</v>
      </c>
    </row>
    <row r="4267" ht="15">
      <c r="C4267" s="8" t="s">
        <v>4501</v>
      </c>
    </row>
    <row r="4268" ht="15">
      <c r="C4268" s="8" t="s">
        <v>1010</v>
      </c>
    </row>
    <row r="4269" ht="15">
      <c r="C4269" s="8" t="s">
        <v>4502</v>
      </c>
    </row>
    <row r="4270" ht="15">
      <c r="C4270" s="8" t="s">
        <v>4503</v>
      </c>
    </row>
    <row r="4271" ht="15">
      <c r="C4271" s="8" t="s">
        <v>4504</v>
      </c>
    </row>
    <row r="4272" ht="15">
      <c r="C4272" s="8" t="s">
        <v>4505</v>
      </c>
    </row>
    <row r="4273" ht="15">
      <c r="C4273" s="8" t="s">
        <v>1590</v>
      </c>
    </row>
    <row r="4274" ht="15">
      <c r="C4274" s="8" t="s">
        <v>4506</v>
      </c>
    </row>
    <row r="4275" ht="15">
      <c r="C4275" s="8" t="s">
        <v>4507</v>
      </c>
    </row>
    <row r="4276" ht="15">
      <c r="C4276" s="8" t="s">
        <v>4508</v>
      </c>
    </row>
    <row r="4277" ht="15">
      <c r="C4277" s="8" t="s">
        <v>2717</v>
      </c>
    </row>
    <row r="4278" ht="15">
      <c r="C4278" s="8" t="s">
        <v>4509</v>
      </c>
    </row>
    <row r="4279" ht="15">
      <c r="C4279" s="8" t="s">
        <v>4221</v>
      </c>
    </row>
    <row r="4280" ht="15">
      <c r="C4280" s="8" t="s">
        <v>4510</v>
      </c>
    </row>
    <row r="4281" ht="15">
      <c r="C4281" s="8" t="s">
        <v>4511</v>
      </c>
    </row>
    <row r="4282" ht="15">
      <c r="C4282" s="8" t="s">
        <v>4512</v>
      </c>
    </row>
    <row r="4283" ht="15">
      <c r="C4283" s="8" t="s">
        <v>4513</v>
      </c>
    </row>
    <row r="4284" ht="15">
      <c r="C4284" s="8" t="s">
        <v>4514</v>
      </c>
    </row>
    <row r="4285" ht="15">
      <c r="C4285" s="8" t="s">
        <v>4515</v>
      </c>
    </row>
    <row r="4286" ht="15">
      <c r="C4286" s="8" t="s">
        <v>4516</v>
      </c>
    </row>
    <row r="4287" ht="15">
      <c r="C4287" s="8" t="s">
        <v>4517</v>
      </c>
    </row>
    <row r="4288" ht="15">
      <c r="C4288" s="8" t="s">
        <v>4518</v>
      </c>
    </row>
    <row r="4289" ht="15">
      <c r="C4289" s="8" t="s">
        <v>4519</v>
      </c>
    </row>
    <row r="4290" ht="15">
      <c r="C4290" s="8" t="s">
        <v>4520</v>
      </c>
    </row>
    <row r="4291" ht="15">
      <c r="C4291" s="8" t="s">
        <v>4521</v>
      </c>
    </row>
    <row r="4292" ht="15">
      <c r="C4292" s="8" t="s">
        <v>4522</v>
      </c>
    </row>
    <row r="4293" ht="15">
      <c r="C4293" s="8" t="s">
        <v>4523</v>
      </c>
    </row>
    <row r="4294" ht="15">
      <c r="C4294" s="8" t="s">
        <v>4524</v>
      </c>
    </row>
    <row r="4295" ht="15">
      <c r="C4295" s="8" t="s">
        <v>4525</v>
      </c>
    </row>
    <row r="4296" ht="15">
      <c r="C4296" s="8" t="s">
        <v>4526</v>
      </c>
    </row>
    <row r="4297" ht="15">
      <c r="C4297" s="8" t="s">
        <v>2712</v>
      </c>
    </row>
    <row r="4298" ht="15">
      <c r="C4298" s="8" t="s">
        <v>4527</v>
      </c>
    </row>
    <row r="4299" ht="15">
      <c r="C4299" s="8" t="s">
        <v>4528</v>
      </c>
    </row>
    <row r="4300" ht="15">
      <c r="C4300" s="8" t="s">
        <v>4529</v>
      </c>
    </row>
    <row r="4301" ht="15">
      <c r="C4301" s="8" t="s">
        <v>4530</v>
      </c>
    </row>
    <row r="4302" ht="15">
      <c r="C4302" s="8" t="s">
        <v>4531</v>
      </c>
    </row>
    <row r="4303" ht="15">
      <c r="C4303" s="8" t="s">
        <v>4532</v>
      </c>
    </row>
    <row r="4304" ht="15">
      <c r="C4304" s="8" t="s">
        <v>4533</v>
      </c>
    </row>
    <row r="4305" ht="15">
      <c r="C4305" s="8" t="s">
        <v>4534</v>
      </c>
    </row>
    <row r="4306" ht="15">
      <c r="C4306" s="8" t="s">
        <v>4535</v>
      </c>
    </row>
    <row r="4307" ht="15">
      <c r="C4307" s="8" t="s">
        <v>4536</v>
      </c>
    </row>
    <row r="4308" ht="15">
      <c r="C4308" s="8" t="s">
        <v>4537</v>
      </c>
    </row>
    <row r="4309" ht="15">
      <c r="C4309" s="8" t="s">
        <v>4538</v>
      </c>
    </row>
    <row r="4310" ht="15">
      <c r="C4310" s="8" t="s">
        <v>4539</v>
      </c>
    </row>
    <row r="4311" ht="15">
      <c r="C4311" s="8" t="s">
        <v>4540</v>
      </c>
    </row>
    <row r="4312" ht="15">
      <c r="C4312" s="8" t="s">
        <v>4541</v>
      </c>
    </row>
    <row r="4313" ht="15">
      <c r="C4313" s="8" t="s">
        <v>4542</v>
      </c>
    </row>
    <row r="4314" ht="15">
      <c r="C4314" s="8" t="s">
        <v>4543</v>
      </c>
    </row>
    <row r="4315" ht="15">
      <c r="C4315" s="8" t="s">
        <v>4544</v>
      </c>
    </row>
    <row r="4316" ht="15">
      <c r="C4316" s="8" t="s">
        <v>4545</v>
      </c>
    </row>
    <row r="4317" ht="15">
      <c r="C4317" s="8" t="s">
        <v>4546</v>
      </c>
    </row>
    <row r="4318" ht="15">
      <c r="C4318" s="8" t="s">
        <v>4547</v>
      </c>
    </row>
    <row r="4319" ht="15">
      <c r="C4319" s="8" t="s">
        <v>4548</v>
      </c>
    </row>
    <row r="4320" ht="15">
      <c r="C4320" s="8" t="s">
        <v>4549</v>
      </c>
    </row>
    <row r="4321" ht="15">
      <c r="C4321" s="8" t="s">
        <v>4550</v>
      </c>
    </row>
    <row r="4322" ht="15">
      <c r="C4322" s="8" t="s">
        <v>4551</v>
      </c>
    </row>
    <row r="4323" ht="15">
      <c r="C4323" s="8" t="s">
        <v>4552</v>
      </c>
    </row>
    <row r="4324" ht="15">
      <c r="C4324" s="8" t="s">
        <v>4553</v>
      </c>
    </row>
    <row r="4325" ht="15">
      <c r="C4325" s="8" t="s">
        <v>4554</v>
      </c>
    </row>
    <row r="4326" ht="15">
      <c r="C4326" s="8" t="s">
        <v>4555</v>
      </c>
    </row>
    <row r="4327" ht="15">
      <c r="C4327" s="8" t="s">
        <v>2633</v>
      </c>
    </row>
    <row r="4328" ht="15">
      <c r="C4328" s="8" t="s">
        <v>4556</v>
      </c>
    </row>
    <row r="4329" ht="15">
      <c r="C4329" s="8" t="s">
        <v>4557</v>
      </c>
    </row>
    <row r="4330" ht="15">
      <c r="C4330" s="8" t="s">
        <v>4558</v>
      </c>
    </row>
    <row r="4331" ht="15">
      <c r="C4331" s="8" t="s">
        <v>4559</v>
      </c>
    </row>
    <row r="4332" ht="15">
      <c r="C4332" s="8" t="s">
        <v>4560</v>
      </c>
    </row>
    <row r="4333" ht="15">
      <c r="C4333" s="8" t="s">
        <v>4561</v>
      </c>
    </row>
    <row r="4334" ht="15">
      <c r="C4334" s="8" t="s">
        <v>4562</v>
      </c>
    </row>
    <row r="4335" ht="15">
      <c r="C4335" s="8" t="s">
        <v>4563</v>
      </c>
    </row>
    <row r="4336" ht="15">
      <c r="C4336" s="8" t="s">
        <v>4564</v>
      </c>
    </row>
    <row r="4337" ht="15">
      <c r="C4337" s="8" t="s">
        <v>4565</v>
      </c>
    </row>
    <row r="4338" ht="15">
      <c r="C4338" s="8" t="s">
        <v>4566</v>
      </c>
    </row>
    <row r="4339" ht="15">
      <c r="C4339" s="8" t="s">
        <v>4066</v>
      </c>
    </row>
    <row r="4340" ht="15">
      <c r="C4340" s="8" t="s">
        <v>4567</v>
      </c>
    </row>
    <row r="4341" ht="15">
      <c r="C4341" s="8" t="s">
        <v>4568</v>
      </c>
    </row>
    <row r="4342" ht="15">
      <c r="C4342" s="8" t="s">
        <v>4569</v>
      </c>
    </row>
    <row r="4343" ht="15">
      <c r="C4343" s="8" t="s">
        <v>4570</v>
      </c>
    </row>
    <row r="4344" ht="15">
      <c r="C4344" s="8" t="s">
        <v>4571</v>
      </c>
    </row>
    <row r="4345" ht="15">
      <c r="C4345" s="8" t="s">
        <v>4572</v>
      </c>
    </row>
    <row r="4346" ht="15">
      <c r="C4346" s="8" t="s">
        <v>4573</v>
      </c>
    </row>
    <row r="4347" ht="15">
      <c r="C4347" s="8" t="s">
        <v>4574</v>
      </c>
    </row>
    <row r="4348" ht="15">
      <c r="C4348" s="8" t="s">
        <v>2365</v>
      </c>
    </row>
    <row r="4349" ht="15">
      <c r="C4349" s="8" t="s">
        <v>4575</v>
      </c>
    </row>
    <row r="4350" ht="15">
      <c r="C4350" s="8" t="s">
        <v>4576</v>
      </c>
    </row>
    <row r="4351" ht="15">
      <c r="C4351" s="8" t="s">
        <v>4577</v>
      </c>
    </row>
    <row r="4352" ht="15">
      <c r="C4352" s="8" t="s">
        <v>1867</v>
      </c>
    </row>
    <row r="4353" ht="15">
      <c r="C4353" s="8" t="s">
        <v>2406</v>
      </c>
    </row>
    <row r="4354" ht="15">
      <c r="C4354" s="8" t="s">
        <v>574</v>
      </c>
    </row>
    <row r="4355" ht="15">
      <c r="C4355" s="8" t="s">
        <v>576</v>
      </c>
    </row>
    <row r="4356" ht="15">
      <c r="C4356" s="8" t="s">
        <v>4246</v>
      </c>
    </row>
    <row r="4357" ht="15">
      <c r="C4357" s="8" t="s">
        <v>572</v>
      </c>
    </row>
    <row r="4358" ht="15">
      <c r="C4358" s="8" t="s">
        <v>4578</v>
      </c>
    </row>
    <row r="4359" ht="15">
      <c r="C4359" s="8" t="s">
        <v>4579</v>
      </c>
    </row>
    <row r="4360" ht="15">
      <c r="C4360" s="8" t="s">
        <v>4580</v>
      </c>
    </row>
    <row r="4361" ht="15">
      <c r="C4361" s="8" t="s">
        <v>4581</v>
      </c>
    </row>
    <row r="4362" ht="15">
      <c r="C4362" s="8" t="s">
        <v>4582</v>
      </c>
    </row>
    <row r="4363" ht="15">
      <c r="C4363" s="8" t="s">
        <v>4583</v>
      </c>
    </row>
    <row r="4364" ht="15">
      <c r="C4364" s="8" t="s">
        <v>2231</v>
      </c>
    </row>
    <row r="4365" ht="15">
      <c r="C4365" s="8" t="s">
        <v>4584</v>
      </c>
    </row>
    <row r="4366" ht="15">
      <c r="C4366" s="8" t="s">
        <v>4585</v>
      </c>
    </row>
    <row r="4367" ht="15">
      <c r="C4367" s="8" t="s">
        <v>4586</v>
      </c>
    </row>
    <row r="4368" ht="15">
      <c r="C4368" s="8" t="s">
        <v>4587</v>
      </c>
    </row>
    <row r="4369" ht="15">
      <c r="C4369" s="8" t="s">
        <v>4588</v>
      </c>
    </row>
    <row r="4370" ht="15">
      <c r="C4370" s="8" t="s">
        <v>4589</v>
      </c>
    </row>
    <row r="4371" ht="15">
      <c r="C4371" s="8" t="s">
        <v>4590</v>
      </c>
    </row>
    <row r="4372" ht="15">
      <c r="C4372" s="8" t="s">
        <v>4591</v>
      </c>
    </row>
    <row r="4373" ht="15">
      <c r="C4373" s="8" t="s">
        <v>4592</v>
      </c>
    </row>
    <row r="4374" ht="15">
      <c r="C4374" s="8" t="s">
        <v>4593</v>
      </c>
    </row>
    <row r="4375" ht="15">
      <c r="C4375" s="8" t="s">
        <v>4594</v>
      </c>
    </row>
    <row r="4376" ht="15">
      <c r="C4376" s="8" t="s">
        <v>4595</v>
      </c>
    </row>
    <row r="4377" ht="15">
      <c r="C4377" s="8" t="s">
        <v>4596</v>
      </c>
    </row>
    <row r="4378" ht="15">
      <c r="C4378" s="8" t="s">
        <v>4597</v>
      </c>
    </row>
    <row r="4379" ht="15">
      <c r="C4379" s="8" t="s">
        <v>4581</v>
      </c>
    </row>
    <row r="4380" ht="15">
      <c r="C4380" s="8" t="s">
        <v>4598</v>
      </c>
    </row>
    <row r="4381" ht="15">
      <c r="C4381" s="8" t="s">
        <v>4599</v>
      </c>
    </row>
    <row r="4382" ht="15">
      <c r="C4382" s="8" t="s">
        <v>4600</v>
      </c>
    </row>
    <row r="4383" ht="15">
      <c r="C4383" s="8" t="s">
        <v>4601</v>
      </c>
    </row>
    <row r="4384" ht="15">
      <c r="C4384" s="8" t="s">
        <v>4602</v>
      </c>
    </row>
    <row r="4385" ht="15">
      <c r="C4385" s="8" t="s">
        <v>4603</v>
      </c>
    </row>
    <row r="4386" ht="15">
      <c r="C4386" s="8" t="s">
        <v>4604</v>
      </c>
    </row>
    <row r="4387" ht="15">
      <c r="C4387" s="8" t="s">
        <v>4605</v>
      </c>
    </row>
    <row r="4388" ht="15">
      <c r="C4388" s="8" t="s">
        <v>4606</v>
      </c>
    </row>
    <row r="4389" ht="15">
      <c r="C4389" s="8" t="s">
        <v>4607</v>
      </c>
    </row>
    <row r="4390" ht="15">
      <c r="C4390" s="8" t="s">
        <v>4608</v>
      </c>
    </row>
    <row r="4391" ht="15">
      <c r="C4391" s="8" t="s">
        <v>4609</v>
      </c>
    </row>
    <row r="4392" ht="15">
      <c r="C4392" s="8" t="s">
        <v>4610</v>
      </c>
    </row>
    <row r="4393" ht="15">
      <c r="C4393" s="8" t="s">
        <v>4611</v>
      </c>
    </row>
    <row r="4394" ht="15">
      <c r="C4394" s="8" t="s">
        <v>4612</v>
      </c>
    </row>
    <row r="4395" ht="15">
      <c r="C4395" s="8" t="s">
        <v>4613</v>
      </c>
    </row>
    <row r="4396" ht="15">
      <c r="C4396" s="8" t="s">
        <v>4614</v>
      </c>
    </row>
    <row r="4397" ht="15">
      <c r="C4397" s="8" t="s">
        <v>1710</v>
      </c>
    </row>
    <row r="4398" ht="15">
      <c r="C4398" s="8" t="s">
        <v>4615</v>
      </c>
    </row>
    <row r="4399" ht="15">
      <c r="C4399" s="8" t="s">
        <v>4616</v>
      </c>
    </row>
    <row r="4400" ht="15">
      <c r="C4400" s="8" t="s">
        <v>4617</v>
      </c>
    </row>
    <row r="4401" ht="15">
      <c r="C4401" s="8" t="s">
        <v>4618</v>
      </c>
    </row>
    <row r="4402" ht="15">
      <c r="C4402" s="8" t="s">
        <v>4619</v>
      </c>
    </row>
    <row r="4403" ht="15">
      <c r="C4403" s="8" t="s">
        <v>4620</v>
      </c>
    </row>
    <row r="4404" ht="15">
      <c r="C4404" s="8" t="s">
        <v>4621</v>
      </c>
    </row>
    <row r="4405" ht="15">
      <c r="C4405" s="8" t="s">
        <v>4622</v>
      </c>
    </row>
    <row r="4406" ht="15">
      <c r="C4406" s="8" t="s">
        <v>4623</v>
      </c>
    </row>
    <row r="4407" ht="15">
      <c r="C4407" s="8" t="s">
        <v>4624</v>
      </c>
    </row>
    <row r="4408" ht="15">
      <c r="C4408" s="8" t="s">
        <v>4625</v>
      </c>
    </row>
    <row r="4409" ht="15">
      <c r="C4409" s="8" t="s">
        <v>4626</v>
      </c>
    </row>
    <row r="4410" ht="15">
      <c r="C4410" s="8" t="s">
        <v>4627</v>
      </c>
    </row>
    <row r="4411" ht="15">
      <c r="C4411" s="8" t="s">
        <v>4628</v>
      </c>
    </row>
    <row r="4412" ht="15">
      <c r="C4412" s="8" t="s">
        <v>570</v>
      </c>
    </row>
    <row r="4413" ht="15">
      <c r="C4413" s="8" t="s">
        <v>4629</v>
      </c>
    </row>
    <row r="4414" ht="15">
      <c r="C4414" s="8" t="s">
        <v>568</v>
      </c>
    </row>
    <row r="4415" ht="15">
      <c r="C4415" s="8" t="s">
        <v>4630</v>
      </c>
    </row>
    <row r="4416" ht="15">
      <c r="C4416" s="8" t="s">
        <v>4631</v>
      </c>
    </row>
    <row r="4417" ht="15">
      <c r="C4417" s="8" t="s">
        <v>4632</v>
      </c>
    </row>
    <row r="4418" ht="15">
      <c r="C4418" s="8" t="s">
        <v>4633</v>
      </c>
    </row>
    <row r="4419" ht="15">
      <c r="C4419" s="8" t="s">
        <v>4287</v>
      </c>
    </row>
    <row r="4420" ht="15">
      <c r="C4420" s="8" t="s">
        <v>4634</v>
      </c>
    </row>
    <row r="4421" ht="15">
      <c r="C4421" s="8" t="s">
        <v>4635</v>
      </c>
    </row>
    <row r="4422" ht="15">
      <c r="C4422" s="8" t="s">
        <v>4636</v>
      </c>
    </row>
    <row r="4423" ht="15">
      <c r="C4423" s="8" t="s">
        <v>4637</v>
      </c>
    </row>
    <row r="4424" ht="15">
      <c r="C4424" s="8" t="s">
        <v>4638</v>
      </c>
    </row>
    <row r="4425" ht="15">
      <c r="C4425" s="8" t="s">
        <v>4639</v>
      </c>
    </row>
    <row r="4426" ht="15">
      <c r="C4426" s="8" t="s">
        <v>4640</v>
      </c>
    </row>
    <row r="4427" ht="15">
      <c r="C4427" s="8" t="s">
        <v>4641</v>
      </c>
    </row>
    <row r="4428" ht="15">
      <c r="C4428" s="8" t="s">
        <v>4642</v>
      </c>
    </row>
    <row r="4429" ht="15">
      <c r="C4429" s="8" t="s">
        <v>4643</v>
      </c>
    </row>
    <row r="4430" ht="15">
      <c r="C4430" s="8" t="s">
        <v>4644</v>
      </c>
    </row>
    <row r="4431" ht="15">
      <c r="C4431" s="8" t="s">
        <v>4645</v>
      </c>
    </row>
    <row r="4432" ht="15">
      <c r="C4432" s="8" t="s">
        <v>572</v>
      </c>
    </row>
    <row r="4433" ht="15">
      <c r="C4433" s="8" t="s">
        <v>4646</v>
      </c>
    </row>
    <row r="4434" ht="15">
      <c r="C4434" s="8" t="s">
        <v>4647</v>
      </c>
    </row>
    <row r="4435" ht="15">
      <c r="C4435" s="8" t="s">
        <v>4648</v>
      </c>
    </row>
    <row r="4436" ht="15">
      <c r="C4436" s="8" t="s">
        <v>4649</v>
      </c>
    </row>
    <row r="4437" ht="15">
      <c r="C4437" s="8" t="s">
        <v>4650</v>
      </c>
    </row>
    <row r="4438" ht="15">
      <c r="C4438" s="8" t="s">
        <v>4651</v>
      </c>
    </row>
    <row r="4439" ht="15">
      <c r="C4439" s="8" t="s">
        <v>4652</v>
      </c>
    </row>
    <row r="4440" ht="15">
      <c r="C4440" s="8" t="s">
        <v>4056</v>
      </c>
    </row>
    <row r="4441" ht="15">
      <c r="C4441" s="8" t="s">
        <v>4653</v>
      </c>
    </row>
    <row r="4442" ht="15">
      <c r="C4442" s="8" t="s">
        <v>4654</v>
      </c>
    </row>
    <row r="4443" ht="15">
      <c r="C4443" s="8" t="s">
        <v>4655</v>
      </c>
    </row>
    <row r="4444" ht="15">
      <c r="C4444" s="8" t="s">
        <v>4656</v>
      </c>
    </row>
    <row r="4445" ht="15">
      <c r="C4445" s="8" t="s">
        <v>4657</v>
      </c>
    </row>
    <row r="4446" ht="15">
      <c r="C4446" s="8" t="s">
        <v>4279</v>
      </c>
    </row>
    <row r="4447" ht="15">
      <c r="C4447" s="8" t="s">
        <v>4658</v>
      </c>
    </row>
    <row r="4448" ht="15">
      <c r="C4448" s="8" t="s">
        <v>4659</v>
      </c>
    </row>
    <row r="4449" ht="15">
      <c r="C4449" s="8" t="s">
        <v>4660</v>
      </c>
    </row>
    <row r="4450" ht="15">
      <c r="C4450" s="8" t="s">
        <v>4661</v>
      </c>
    </row>
    <row r="4451" ht="15">
      <c r="C4451" s="8" t="s">
        <v>4662</v>
      </c>
    </row>
    <row r="4452" ht="15">
      <c r="C4452" s="8" t="s">
        <v>4663</v>
      </c>
    </row>
    <row r="4453" ht="15">
      <c r="C4453" s="8" t="s">
        <v>4664</v>
      </c>
    </row>
    <row r="4454" ht="15">
      <c r="C4454" s="8" t="s">
        <v>4665</v>
      </c>
    </row>
    <row r="4455" ht="15">
      <c r="C4455" s="8" t="s">
        <v>4666</v>
      </c>
    </row>
    <row r="4456" ht="15">
      <c r="C4456" s="8" t="s">
        <v>4667</v>
      </c>
    </row>
    <row r="4457" ht="15">
      <c r="C4457" s="8" t="s">
        <v>4668</v>
      </c>
    </row>
    <row r="4458" ht="15">
      <c r="C4458" s="8" t="s">
        <v>4669</v>
      </c>
    </row>
    <row r="4459" ht="15">
      <c r="C4459" s="8" t="s">
        <v>4670</v>
      </c>
    </row>
    <row r="4460" ht="15">
      <c r="C4460" s="8" t="s">
        <v>4671</v>
      </c>
    </row>
    <row r="4461" ht="15">
      <c r="C4461" s="8" t="s">
        <v>4672</v>
      </c>
    </row>
    <row r="4462" ht="15">
      <c r="C4462" s="8" t="s">
        <v>4673</v>
      </c>
    </row>
    <row r="4463" ht="15">
      <c r="C4463" s="8" t="s">
        <v>4674</v>
      </c>
    </row>
    <row r="4464" ht="15">
      <c r="C4464" s="8" t="s">
        <v>4675</v>
      </c>
    </row>
    <row r="4465" ht="15">
      <c r="C4465" s="8" t="s">
        <v>4676</v>
      </c>
    </row>
    <row r="4466" ht="15">
      <c r="C4466" s="8" t="s">
        <v>4677</v>
      </c>
    </row>
    <row r="4467" ht="15">
      <c r="C4467" s="8" t="s">
        <v>4678</v>
      </c>
    </row>
    <row r="4468" ht="15">
      <c r="C4468" s="8" t="s">
        <v>4679</v>
      </c>
    </row>
    <row r="4469" ht="15">
      <c r="C4469" s="8" t="s">
        <v>4680</v>
      </c>
    </row>
    <row r="4470" ht="15">
      <c r="C4470" s="8" t="s">
        <v>4681</v>
      </c>
    </row>
    <row r="4471" ht="15">
      <c r="C4471" s="8" t="s">
        <v>4682</v>
      </c>
    </row>
    <row r="4472" ht="15">
      <c r="C4472" s="8" t="s">
        <v>4683</v>
      </c>
    </row>
    <row r="4473" ht="15">
      <c r="C4473" s="8" t="s">
        <v>4684</v>
      </c>
    </row>
    <row r="4474" ht="15">
      <c r="C4474" s="8" t="s">
        <v>4685</v>
      </c>
    </row>
    <row r="4475" ht="15">
      <c r="C4475" s="8" t="s">
        <v>4686</v>
      </c>
    </row>
    <row r="4476" ht="15">
      <c r="C4476" s="8" t="s">
        <v>4687</v>
      </c>
    </row>
    <row r="4477" ht="15">
      <c r="C4477" s="8" t="s">
        <v>4688</v>
      </c>
    </row>
    <row r="4478" ht="15">
      <c r="C4478" s="8" t="s">
        <v>4689</v>
      </c>
    </row>
    <row r="4479" ht="15">
      <c r="C4479" s="8" t="s">
        <v>4690</v>
      </c>
    </row>
    <row r="4480" ht="15">
      <c r="C4480" s="8" t="s">
        <v>4691</v>
      </c>
    </row>
    <row r="4481" ht="15">
      <c r="C4481" s="8" t="s">
        <v>4692</v>
      </c>
    </row>
    <row r="4482" ht="15">
      <c r="C4482" s="8" t="s">
        <v>4693</v>
      </c>
    </row>
    <row r="4483" ht="15">
      <c r="C4483" s="8" t="s">
        <v>4694</v>
      </c>
    </row>
    <row r="4484" ht="15">
      <c r="C4484" s="8" t="s">
        <v>4695</v>
      </c>
    </row>
    <row r="4485" ht="15">
      <c r="C4485" s="8" t="s">
        <v>4696</v>
      </c>
    </row>
    <row r="4486" ht="15">
      <c r="C4486" s="8" t="s">
        <v>4697</v>
      </c>
    </row>
    <row r="4487" ht="15">
      <c r="C4487" s="8" t="s">
        <v>4698</v>
      </c>
    </row>
    <row r="4488" ht="15">
      <c r="C4488" s="8" t="s">
        <v>4699</v>
      </c>
    </row>
    <row r="4489" ht="15">
      <c r="C4489" s="8" t="s">
        <v>4700</v>
      </c>
    </row>
    <row r="4490" ht="15">
      <c r="C4490" s="8" t="s">
        <v>4701</v>
      </c>
    </row>
    <row r="4491" ht="15">
      <c r="C4491" s="8" t="s">
        <v>4702</v>
      </c>
    </row>
    <row r="4492" ht="15">
      <c r="C4492" s="8" t="s">
        <v>4703</v>
      </c>
    </row>
    <row r="4493" ht="15">
      <c r="C4493" s="8" t="s">
        <v>4704</v>
      </c>
    </row>
    <row r="4494" ht="15">
      <c r="C4494" s="8" t="s">
        <v>4705</v>
      </c>
    </row>
    <row r="4495" ht="15">
      <c r="C4495" s="8" t="s">
        <v>4706</v>
      </c>
    </row>
    <row r="4496" ht="15">
      <c r="C4496" s="8" t="s">
        <v>4707</v>
      </c>
    </row>
    <row r="4497" ht="15">
      <c r="C4497" s="8" t="s">
        <v>4708</v>
      </c>
    </row>
    <row r="4498" ht="15">
      <c r="C4498" s="8" t="s">
        <v>4709</v>
      </c>
    </row>
    <row r="4499" ht="15">
      <c r="C4499" s="8" t="s">
        <v>4710</v>
      </c>
    </row>
    <row r="4500" ht="15">
      <c r="C4500" s="8" t="s">
        <v>4711</v>
      </c>
    </row>
    <row r="4501" ht="15">
      <c r="C4501" s="8" t="s">
        <v>4712</v>
      </c>
    </row>
    <row r="4502" ht="15">
      <c r="C4502" s="8" t="s">
        <v>4713</v>
      </c>
    </row>
    <row r="4503" ht="15">
      <c r="C4503" s="8" t="s">
        <v>4714</v>
      </c>
    </row>
    <row r="4504" ht="15">
      <c r="C4504" s="8" t="s">
        <v>4715</v>
      </c>
    </row>
    <row r="4505" ht="15">
      <c r="C4505" s="8" t="s">
        <v>4716</v>
      </c>
    </row>
    <row r="4506" ht="15">
      <c r="C4506" s="8" t="s">
        <v>4717</v>
      </c>
    </row>
    <row r="4507" ht="15">
      <c r="C4507" s="8" t="s">
        <v>4718</v>
      </c>
    </row>
    <row r="4508" ht="15">
      <c r="C4508" s="8" t="s">
        <v>4719</v>
      </c>
    </row>
    <row r="4509" ht="15">
      <c r="C4509" s="8" t="s">
        <v>4720</v>
      </c>
    </row>
    <row r="4510" ht="15">
      <c r="C4510" s="8" t="s">
        <v>1841</v>
      </c>
    </row>
    <row r="4511" ht="15">
      <c r="C4511" s="8" t="s">
        <v>4721</v>
      </c>
    </row>
    <row r="4512" ht="15">
      <c r="C4512" s="8" t="s">
        <v>2218</v>
      </c>
    </row>
    <row r="4513" ht="15">
      <c r="C4513" s="8" t="s">
        <v>4722</v>
      </c>
    </row>
    <row r="4514" ht="15">
      <c r="C4514" s="8" t="s">
        <v>4723</v>
      </c>
    </row>
    <row r="4515" ht="15">
      <c r="C4515" s="8" t="s">
        <v>4724</v>
      </c>
    </row>
    <row r="4516" ht="15">
      <c r="C4516" s="8" t="s">
        <v>4725</v>
      </c>
    </row>
    <row r="4517" ht="15">
      <c r="C4517" s="8" t="s">
        <v>4726</v>
      </c>
    </row>
    <row r="4518" ht="15">
      <c r="C4518" s="8" t="s">
        <v>4600</v>
      </c>
    </row>
    <row r="4519" ht="15">
      <c r="C4519" s="8" t="s">
        <v>4727</v>
      </c>
    </row>
    <row r="4520" ht="15">
      <c r="C4520" s="8" t="s">
        <v>4728</v>
      </c>
    </row>
    <row r="4521" ht="15">
      <c r="C4521" s="8" t="s">
        <v>4729</v>
      </c>
    </row>
    <row r="4522" ht="15">
      <c r="C4522" s="8" t="s">
        <v>4730</v>
      </c>
    </row>
    <row r="4523" ht="15">
      <c r="C4523" s="8" t="s">
        <v>4731</v>
      </c>
    </row>
    <row r="4524" ht="15">
      <c r="C4524" s="8" t="s">
        <v>4732</v>
      </c>
    </row>
    <row r="4525" ht="15">
      <c r="C4525" s="8" t="s">
        <v>4733</v>
      </c>
    </row>
    <row r="4526" ht="15">
      <c r="C4526" s="8" t="s">
        <v>4734</v>
      </c>
    </row>
    <row r="4527" ht="15">
      <c r="C4527" s="8" t="s">
        <v>4735</v>
      </c>
    </row>
    <row r="4528" ht="15">
      <c r="C4528" s="8" t="s">
        <v>4736</v>
      </c>
    </row>
    <row r="4529" ht="15">
      <c r="C4529" s="8" t="s">
        <v>4737</v>
      </c>
    </row>
    <row r="4530" ht="15">
      <c r="C4530" s="8" t="s">
        <v>4738</v>
      </c>
    </row>
    <row r="4531" ht="15">
      <c r="C4531" s="8" t="s">
        <v>4739</v>
      </c>
    </row>
    <row r="4532" ht="15">
      <c r="C4532" s="8" t="s">
        <v>4740</v>
      </c>
    </row>
    <row r="4533" ht="15">
      <c r="C4533" s="8" t="s">
        <v>4741</v>
      </c>
    </row>
    <row r="4534" ht="15">
      <c r="C4534" s="8" t="s">
        <v>4742</v>
      </c>
    </row>
    <row r="4535" ht="15">
      <c r="C4535" s="8" t="s">
        <v>4743</v>
      </c>
    </row>
    <row r="4536" ht="15">
      <c r="C4536" s="8" t="s">
        <v>4744</v>
      </c>
    </row>
    <row r="4537" ht="15">
      <c r="C4537" s="8" t="s">
        <v>4745</v>
      </c>
    </row>
    <row r="4538" ht="15">
      <c r="C4538" s="8" t="s">
        <v>4746</v>
      </c>
    </row>
    <row r="4539" ht="15">
      <c r="C4539" s="8" t="s">
        <v>4747</v>
      </c>
    </row>
    <row r="4540" ht="15">
      <c r="C4540" s="8" t="s">
        <v>4748</v>
      </c>
    </row>
    <row r="4541" ht="15">
      <c r="C4541" s="8" t="s">
        <v>4749</v>
      </c>
    </row>
    <row r="4542" ht="15">
      <c r="C4542" s="8" t="s">
        <v>4750</v>
      </c>
    </row>
    <row r="4543" ht="15">
      <c r="C4543" s="8" t="s">
        <v>4751</v>
      </c>
    </row>
    <row r="4544" ht="15">
      <c r="C4544" s="8" t="s">
        <v>4752</v>
      </c>
    </row>
    <row r="4545" ht="15">
      <c r="C4545" s="8" t="s">
        <v>4753</v>
      </c>
    </row>
    <row r="4546" ht="15">
      <c r="C4546" s="8" t="s">
        <v>4754</v>
      </c>
    </row>
    <row r="4547" ht="15">
      <c r="C4547" s="8" t="s">
        <v>4755</v>
      </c>
    </row>
    <row r="4548" ht="15">
      <c r="C4548" s="8" t="s">
        <v>4756</v>
      </c>
    </row>
    <row r="4549" ht="15">
      <c r="C4549" s="8" t="s">
        <v>4757</v>
      </c>
    </row>
    <row r="4550" ht="15">
      <c r="C4550" s="8" t="s">
        <v>4758</v>
      </c>
    </row>
    <row r="4551" ht="15">
      <c r="C4551" s="8" t="s">
        <v>4759</v>
      </c>
    </row>
    <row r="4552" ht="15">
      <c r="C4552" s="8" t="s">
        <v>4760</v>
      </c>
    </row>
    <row r="4553" ht="15">
      <c r="C4553" s="8" t="s">
        <v>4761</v>
      </c>
    </row>
    <row r="4554" ht="15">
      <c r="C4554" s="8" t="s">
        <v>4762</v>
      </c>
    </row>
    <row r="4555" ht="15">
      <c r="C4555" s="8" t="s">
        <v>4763</v>
      </c>
    </row>
    <row r="4556" ht="15">
      <c r="C4556" s="8" t="s">
        <v>4764</v>
      </c>
    </row>
    <row r="4557" ht="15">
      <c r="C4557" s="8" t="s">
        <v>4765</v>
      </c>
    </row>
    <row r="4558" ht="15">
      <c r="C4558" s="8" t="s">
        <v>4766</v>
      </c>
    </row>
    <row r="4559" ht="15">
      <c r="C4559" s="8" t="s">
        <v>4767</v>
      </c>
    </row>
    <row r="4560" ht="15">
      <c r="C4560" s="8" t="s">
        <v>4768</v>
      </c>
    </row>
    <row r="4561" ht="15">
      <c r="C4561" s="8" t="s">
        <v>4769</v>
      </c>
    </row>
    <row r="4562" ht="15">
      <c r="C4562" s="8" t="s">
        <v>4770</v>
      </c>
    </row>
    <row r="4563" ht="15">
      <c r="C4563" s="8" t="s">
        <v>4771</v>
      </c>
    </row>
    <row r="4564" ht="15">
      <c r="C4564" s="8" t="s">
        <v>4772</v>
      </c>
    </row>
    <row r="4565" ht="15">
      <c r="C4565" s="8" t="s">
        <v>4773</v>
      </c>
    </row>
    <row r="4566" ht="15">
      <c r="C4566" s="8" t="s">
        <v>4774</v>
      </c>
    </row>
    <row r="4567" ht="15">
      <c r="C4567" s="8" t="s">
        <v>4775</v>
      </c>
    </row>
    <row r="4568" ht="15">
      <c r="C4568" s="8" t="s">
        <v>4776</v>
      </c>
    </row>
    <row r="4569" ht="15">
      <c r="C4569" s="8" t="s">
        <v>4777</v>
      </c>
    </row>
    <row r="4570" ht="15">
      <c r="C4570" s="8" t="s">
        <v>4778</v>
      </c>
    </row>
    <row r="4571" ht="15">
      <c r="C4571" s="8" t="s">
        <v>4779</v>
      </c>
    </row>
    <row r="4572" ht="15">
      <c r="C4572" s="8" t="s">
        <v>4780</v>
      </c>
    </row>
    <row r="4573" ht="15">
      <c r="C4573" s="8" t="s">
        <v>4781</v>
      </c>
    </row>
    <row r="4574" ht="15">
      <c r="C4574" s="8" t="s">
        <v>4782</v>
      </c>
    </row>
    <row r="4575" ht="15">
      <c r="C4575" s="8" t="s">
        <v>4783</v>
      </c>
    </row>
    <row r="4576" ht="15">
      <c r="C4576" s="8" t="s">
        <v>524</v>
      </c>
    </row>
    <row r="4577" ht="15">
      <c r="C4577" s="8" t="s">
        <v>4784</v>
      </c>
    </row>
    <row r="4578" ht="15">
      <c r="C4578" s="8" t="s">
        <v>522</v>
      </c>
    </row>
    <row r="4579" ht="15">
      <c r="C4579" s="8" t="s">
        <v>4785</v>
      </c>
    </row>
    <row r="4580" ht="15">
      <c r="C4580" s="8" t="s">
        <v>4786</v>
      </c>
    </row>
    <row r="4581" ht="15">
      <c r="C4581" s="8" t="s">
        <v>2456</v>
      </c>
    </row>
    <row r="4582" ht="15">
      <c r="C4582" s="8" t="s">
        <v>758</v>
      </c>
    </row>
    <row r="4583" ht="15">
      <c r="C4583" s="8" t="s">
        <v>4787</v>
      </c>
    </row>
    <row r="4584" ht="15">
      <c r="C4584" s="8" t="s">
        <v>1011</v>
      </c>
    </row>
    <row r="4585" ht="15">
      <c r="C4585" s="8" t="s">
        <v>1012</v>
      </c>
    </row>
    <row r="4586" ht="15">
      <c r="C4586" s="8" t="s">
        <v>1013</v>
      </c>
    </row>
    <row r="4587" ht="15">
      <c r="C4587" s="8" t="s">
        <v>4788</v>
      </c>
    </row>
    <row r="4588" ht="15">
      <c r="C4588" s="8" t="s">
        <v>2767</v>
      </c>
    </row>
    <row r="4589" ht="15">
      <c r="C4589" s="8" t="s">
        <v>4789</v>
      </c>
    </row>
    <row r="4590" ht="15">
      <c r="C4590" s="8" t="s">
        <v>4790</v>
      </c>
    </row>
    <row r="4591" ht="15">
      <c r="C4591" s="8" t="s">
        <v>4791</v>
      </c>
    </row>
    <row r="4592" ht="15">
      <c r="C4592" s="8" t="s">
        <v>4792</v>
      </c>
    </row>
    <row r="4593" ht="15">
      <c r="C4593" s="8" t="s">
        <v>4793</v>
      </c>
    </row>
    <row r="4594" ht="15">
      <c r="C4594" s="8" t="s">
        <v>4794</v>
      </c>
    </row>
    <row r="4595" ht="15">
      <c r="C4595" s="8" t="s">
        <v>4795</v>
      </c>
    </row>
    <row r="4596" ht="15">
      <c r="C4596" s="8" t="s">
        <v>517</v>
      </c>
    </row>
    <row r="4597" ht="15">
      <c r="C4597" s="8" t="s">
        <v>4796</v>
      </c>
    </row>
    <row r="4598" ht="15">
      <c r="C4598" s="8" t="s">
        <v>4797</v>
      </c>
    </row>
    <row r="4599" ht="15">
      <c r="C4599" s="8" t="s">
        <v>4798</v>
      </c>
    </row>
    <row r="4600" ht="15">
      <c r="C4600" s="8" t="s">
        <v>4799</v>
      </c>
    </row>
    <row r="4601" ht="15">
      <c r="C4601" s="8" t="s">
        <v>4800</v>
      </c>
    </row>
    <row r="4602" ht="15">
      <c r="C4602" s="8" t="s">
        <v>4801</v>
      </c>
    </row>
    <row r="4603" ht="15">
      <c r="C4603" s="8" t="s">
        <v>4802</v>
      </c>
    </row>
    <row r="4604" ht="15">
      <c r="C4604" s="8" t="s">
        <v>4803</v>
      </c>
    </row>
    <row r="4605" ht="15">
      <c r="C4605" s="8" t="s">
        <v>4804</v>
      </c>
    </row>
    <row r="4606" ht="15">
      <c r="C4606" s="8" t="s">
        <v>4805</v>
      </c>
    </row>
    <row r="4607" ht="15">
      <c r="C4607" s="8" t="s">
        <v>4806</v>
      </c>
    </row>
    <row r="4608" ht="15">
      <c r="C4608" s="8" t="s">
        <v>4807</v>
      </c>
    </row>
    <row r="4609" ht="15">
      <c r="C4609" s="8" t="s">
        <v>4808</v>
      </c>
    </row>
    <row r="4610" ht="15">
      <c r="C4610" s="8" t="s">
        <v>3747</v>
      </c>
    </row>
    <row r="4611" ht="15">
      <c r="C4611" s="8" t="s">
        <v>4809</v>
      </c>
    </row>
    <row r="4612" ht="15">
      <c r="C4612" s="8" t="s">
        <v>4810</v>
      </c>
    </row>
    <row r="4613" ht="15">
      <c r="C4613" s="8" t="s">
        <v>4811</v>
      </c>
    </row>
    <row r="4614" ht="15">
      <c r="C4614" s="8" t="s">
        <v>4812</v>
      </c>
    </row>
    <row r="4615" ht="15">
      <c r="C4615" s="8" t="s">
        <v>4731</v>
      </c>
    </row>
    <row r="4616" ht="15">
      <c r="C4616" s="8" t="s">
        <v>3747</v>
      </c>
    </row>
    <row r="4617" ht="15">
      <c r="C4617" s="8" t="s">
        <v>4813</v>
      </c>
    </row>
    <row r="4618" ht="15">
      <c r="C4618" s="8" t="s">
        <v>4814</v>
      </c>
    </row>
    <row r="4619" ht="15">
      <c r="C4619" s="8" t="s">
        <v>4815</v>
      </c>
    </row>
    <row r="4620" ht="15">
      <c r="C4620" s="8" t="s">
        <v>4816</v>
      </c>
    </row>
    <row r="4621" ht="15">
      <c r="C4621" s="8" t="s">
        <v>4817</v>
      </c>
    </row>
    <row r="4622" ht="15">
      <c r="C4622" s="8" t="s">
        <v>4818</v>
      </c>
    </row>
    <row r="4623" ht="15">
      <c r="C4623" s="8" t="s">
        <v>2346</v>
      </c>
    </row>
    <row r="4624" ht="15">
      <c r="C4624" s="8" t="s">
        <v>4819</v>
      </c>
    </row>
    <row r="4625" ht="15">
      <c r="C4625" s="8" t="s">
        <v>4820</v>
      </c>
    </row>
    <row r="4626" ht="15">
      <c r="C4626" s="8" t="s">
        <v>4821</v>
      </c>
    </row>
    <row r="4627" ht="15">
      <c r="C4627" s="8" t="s">
        <v>4822</v>
      </c>
    </row>
    <row r="4628" ht="15">
      <c r="C4628" s="8" t="s">
        <v>4823</v>
      </c>
    </row>
    <row r="4629" ht="15">
      <c r="C4629" s="8" t="s">
        <v>4824</v>
      </c>
    </row>
    <row r="4630" ht="15">
      <c r="C4630" s="8" t="s">
        <v>4825</v>
      </c>
    </row>
    <row r="4631" ht="15">
      <c r="C4631" s="8" t="s">
        <v>4826</v>
      </c>
    </row>
    <row r="4632" ht="15">
      <c r="C4632" s="8" t="s">
        <v>4827</v>
      </c>
    </row>
    <row r="4633" ht="15">
      <c r="C4633" s="8" t="s">
        <v>3469</v>
      </c>
    </row>
    <row r="4634" ht="15">
      <c r="C4634" s="8" t="s">
        <v>4828</v>
      </c>
    </row>
    <row r="4635" ht="15">
      <c r="C4635" s="8" t="s">
        <v>4829</v>
      </c>
    </row>
    <row r="4636" ht="15">
      <c r="C4636" s="8" t="s">
        <v>4830</v>
      </c>
    </row>
    <row r="4637" ht="15">
      <c r="C4637" s="8" t="s">
        <v>4831</v>
      </c>
    </row>
    <row r="4638" ht="15">
      <c r="C4638" s="8" t="s">
        <v>4832</v>
      </c>
    </row>
    <row r="4639" ht="15">
      <c r="C4639" s="8" t="s">
        <v>4833</v>
      </c>
    </row>
    <row r="4640" ht="15">
      <c r="C4640" s="8" t="s">
        <v>4834</v>
      </c>
    </row>
    <row r="4641" ht="15">
      <c r="C4641" s="8" t="s">
        <v>4835</v>
      </c>
    </row>
    <row r="4642" ht="15">
      <c r="C4642" s="8" t="s">
        <v>4836</v>
      </c>
    </row>
    <row r="4643" ht="15">
      <c r="C4643" s="8" t="s">
        <v>4837</v>
      </c>
    </row>
    <row r="4644" ht="15">
      <c r="C4644" s="8" t="s">
        <v>4838</v>
      </c>
    </row>
    <row r="4645" ht="15">
      <c r="C4645" s="8" t="s">
        <v>4839</v>
      </c>
    </row>
    <row r="4646" ht="15">
      <c r="C4646" s="8" t="s">
        <v>4840</v>
      </c>
    </row>
    <row r="4647" ht="15">
      <c r="C4647" s="8" t="s">
        <v>4841</v>
      </c>
    </row>
    <row r="4648" ht="15">
      <c r="C4648" s="8" t="s">
        <v>4842</v>
      </c>
    </row>
    <row r="4649" ht="15">
      <c r="C4649" s="8" t="s">
        <v>528</v>
      </c>
    </row>
    <row r="4650" ht="15">
      <c r="C4650" s="8" t="s">
        <v>4843</v>
      </c>
    </row>
    <row r="4651" ht="15">
      <c r="C4651" s="8" t="s">
        <v>527</v>
      </c>
    </row>
    <row r="4652" ht="15">
      <c r="C4652" s="8" t="s">
        <v>3332</v>
      </c>
    </row>
    <row r="4653" ht="15">
      <c r="C4653" s="8" t="s">
        <v>4844</v>
      </c>
    </row>
    <row r="4654" ht="15">
      <c r="C4654" s="8" t="s">
        <v>4845</v>
      </c>
    </row>
    <row r="4655" ht="15">
      <c r="C4655" s="8" t="s">
        <v>4846</v>
      </c>
    </row>
    <row r="4656" ht="15">
      <c r="C4656" s="8" t="s">
        <v>4847</v>
      </c>
    </row>
    <row r="4657" ht="15">
      <c r="C4657" s="8" t="s">
        <v>4848</v>
      </c>
    </row>
    <row r="4658" ht="15">
      <c r="C4658" s="8" t="s">
        <v>4849</v>
      </c>
    </row>
    <row r="4659" ht="15">
      <c r="C4659" s="8" t="s">
        <v>1731</v>
      </c>
    </row>
    <row r="4660" ht="15">
      <c r="C4660" s="8" t="s">
        <v>4850</v>
      </c>
    </row>
    <row r="4661" ht="15">
      <c r="C4661" s="8" t="s">
        <v>4851</v>
      </c>
    </row>
    <row r="4662" ht="15">
      <c r="C4662" s="8" t="s">
        <v>4852</v>
      </c>
    </row>
    <row r="4663" ht="15">
      <c r="C4663" s="8" t="s">
        <v>4853</v>
      </c>
    </row>
    <row r="4664" ht="15">
      <c r="C4664" s="8" t="s">
        <v>4854</v>
      </c>
    </row>
    <row r="4665" ht="15">
      <c r="C4665" s="8" t="s">
        <v>4855</v>
      </c>
    </row>
    <row r="4666" ht="15">
      <c r="C4666" s="8" t="s">
        <v>4856</v>
      </c>
    </row>
    <row r="4667" ht="15">
      <c r="C4667" s="8" t="s">
        <v>4857</v>
      </c>
    </row>
    <row r="4668" ht="15">
      <c r="C4668" s="8" t="s">
        <v>4858</v>
      </c>
    </row>
    <row r="4669" ht="15">
      <c r="C4669" s="8" t="s">
        <v>4859</v>
      </c>
    </row>
    <row r="4670" ht="15">
      <c r="C4670" s="8" t="s">
        <v>4860</v>
      </c>
    </row>
    <row r="4671" ht="15">
      <c r="C4671" s="8" t="s">
        <v>4861</v>
      </c>
    </row>
    <row r="4672" ht="15">
      <c r="C4672" s="8" t="s">
        <v>4862</v>
      </c>
    </row>
    <row r="4673" ht="15">
      <c r="C4673" s="8" t="s">
        <v>4863</v>
      </c>
    </row>
    <row r="4674" ht="15">
      <c r="C4674" s="8" t="s">
        <v>4864</v>
      </c>
    </row>
    <row r="4675" ht="15">
      <c r="C4675" s="8" t="s">
        <v>4865</v>
      </c>
    </row>
    <row r="4676" ht="15">
      <c r="C4676" s="8" t="s">
        <v>4866</v>
      </c>
    </row>
    <row r="4677" ht="15">
      <c r="C4677" s="8" t="s">
        <v>4867</v>
      </c>
    </row>
    <row r="4678" ht="15">
      <c r="C4678" s="8" t="s">
        <v>204</v>
      </c>
    </row>
    <row r="4679" ht="15">
      <c r="C4679" s="8" t="s">
        <v>4868</v>
      </c>
    </row>
    <row r="4680" ht="15">
      <c r="C4680" s="8" t="s">
        <v>4869</v>
      </c>
    </row>
    <row r="4681" ht="15">
      <c r="C4681" s="8" t="s">
        <v>4870</v>
      </c>
    </row>
    <row r="4682" ht="15">
      <c r="C4682" s="8" t="s">
        <v>701</v>
      </c>
    </row>
    <row r="4683" ht="15">
      <c r="C4683" s="8" t="s">
        <v>4871</v>
      </c>
    </row>
    <row r="4684" ht="15">
      <c r="C4684" s="8" t="s">
        <v>2262</v>
      </c>
    </row>
    <row r="4685" ht="15">
      <c r="C4685" s="8" t="s">
        <v>599</v>
      </c>
    </row>
    <row r="4686" ht="15">
      <c r="C4686" s="8" t="s">
        <v>4872</v>
      </c>
    </row>
    <row r="4687" ht="15">
      <c r="C4687" s="8" t="s">
        <v>601</v>
      </c>
    </row>
    <row r="4688" ht="15">
      <c r="C4688" s="8" t="s">
        <v>597</v>
      </c>
    </row>
    <row r="4689" ht="15">
      <c r="C4689" s="8" t="s">
        <v>4873</v>
      </c>
    </row>
    <row r="4690" ht="15">
      <c r="C4690" s="8" t="s">
        <v>4874</v>
      </c>
    </row>
    <row r="4691" ht="15">
      <c r="C4691" s="8" t="s">
        <v>4875</v>
      </c>
    </row>
    <row r="4692" ht="15">
      <c r="C4692" s="8" t="s">
        <v>4876</v>
      </c>
    </row>
    <row r="4693" ht="15">
      <c r="C4693" s="8" t="s">
        <v>4877</v>
      </c>
    </row>
    <row r="4694" ht="15">
      <c r="C4694" s="8" t="s">
        <v>4878</v>
      </c>
    </row>
    <row r="4695" ht="15">
      <c r="C4695" s="8" t="s">
        <v>4879</v>
      </c>
    </row>
    <row r="4696" ht="15">
      <c r="C4696" s="8" t="s">
        <v>4880</v>
      </c>
    </row>
    <row r="4697" ht="15">
      <c r="C4697" s="8" t="s">
        <v>2130</v>
      </c>
    </row>
    <row r="4698" ht="15">
      <c r="C4698" s="8" t="s">
        <v>589</v>
      </c>
    </row>
    <row r="4699" ht="15">
      <c r="C4699" s="8" t="s">
        <v>586</v>
      </c>
    </row>
    <row r="4700" ht="15">
      <c r="C4700" s="8" t="s">
        <v>4881</v>
      </c>
    </row>
    <row r="4701" ht="15">
      <c r="C4701" s="8" t="s">
        <v>4882</v>
      </c>
    </row>
    <row r="4702" ht="15">
      <c r="C4702" s="8" t="s">
        <v>4883</v>
      </c>
    </row>
    <row r="4703" ht="15">
      <c r="C4703" s="8" t="s">
        <v>4884</v>
      </c>
    </row>
    <row r="4704" ht="15">
      <c r="C4704" s="8" t="s">
        <v>4885</v>
      </c>
    </row>
    <row r="4705" ht="15">
      <c r="C4705" s="8" t="s">
        <v>4886</v>
      </c>
    </row>
    <row r="4706" ht="15">
      <c r="C4706" s="8" t="s">
        <v>4887</v>
      </c>
    </row>
    <row r="4707" ht="15">
      <c r="C4707" s="8" t="s">
        <v>608</v>
      </c>
    </row>
    <row r="4708" ht="15">
      <c r="C4708" s="8" t="s">
        <v>4888</v>
      </c>
    </row>
    <row r="4709" ht="15">
      <c r="C4709" s="8" t="s">
        <v>606</v>
      </c>
    </row>
    <row r="4710" ht="15">
      <c r="C4710" s="8" t="s">
        <v>4889</v>
      </c>
    </row>
    <row r="4711" ht="15">
      <c r="C4711" s="8" t="s">
        <v>4890</v>
      </c>
    </row>
    <row r="4712" ht="15">
      <c r="C4712" s="8" t="s">
        <v>4891</v>
      </c>
    </row>
    <row r="4713" ht="15">
      <c r="C4713" s="8" t="s">
        <v>1258</v>
      </c>
    </row>
    <row r="4714" ht="15">
      <c r="C4714" s="8" t="s">
        <v>4892</v>
      </c>
    </row>
    <row r="4715" ht="15">
      <c r="C4715" s="8" t="s">
        <v>4893</v>
      </c>
    </row>
    <row r="4716" ht="15">
      <c r="C4716" s="8" t="s">
        <v>4894</v>
      </c>
    </row>
    <row r="4717" ht="15">
      <c r="C4717" s="8" t="s">
        <v>4895</v>
      </c>
    </row>
    <row r="4718" ht="15">
      <c r="C4718" s="8" t="s">
        <v>4896</v>
      </c>
    </row>
    <row r="4719" ht="15">
      <c r="C4719" s="8" t="s">
        <v>4897</v>
      </c>
    </row>
    <row r="4720" ht="15">
      <c r="C4720" s="8" t="s">
        <v>312</v>
      </c>
    </row>
    <row r="4721" ht="15">
      <c r="C4721" s="8" t="s">
        <v>975</v>
      </c>
    </row>
    <row r="4722" ht="15">
      <c r="C4722" s="8" t="s">
        <v>4898</v>
      </c>
    </row>
    <row r="4723" ht="15">
      <c r="C4723" s="8" t="s">
        <v>4899</v>
      </c>
    </row>
    <row r="4724" ht="15">
      <c r="C4724" s="8" t="s">
        <v>4900</v>
      </c>
    </row>
    <row r="4725" ht="15">
      <c r="C4725" s="8" t="s">
        <v>4901</v>
      </c>
    </row>
    <row r="4726" ht="15">
      <c r="C4726" s="8" t="s">
        <v>4902</v>
      </c>
    </row>
    <row r="4727" ht="15">
      <c r="C4727" s="8" t="s">
        <v>4903</v>
      </c>
    </row>
    <row r="4728" ht="15">
      <c r="C4728" s="8" t="s">
        <v>4904</v>
      </c>
    </row>
    <row r="4729" ht="15">
      <c r="C4729" s="8" t="s">
        <v>4905</v>
      </c>
    </row>
    <row r="4730" ht="15">
      <c r="C4730" s="8" t="s">
        <v>4906</v>
      </c>
    </row>
    <row r="4731" ht="15">
      <c r="C4731" s="8" t="s">
        <v>4907</v>
      </c>
    </row>
    <row r="4732" ht="15">
      <c r="C4732" s="8" t="s">
        <v>1954</v>
      </c>
    </row>
    <row r="4733" ht="15">
      <c r="C4733" s="8" t="s">
        <v>4908</v>
      </c>
    </row>
    <row r="4734" ht="15">
      <c r="C4734" s="8" t="s">
        <v>4909</v>
      </c>
    </row>
    <row r="4735" ht="15">
      <c r="C4735" s="8" t="s">
        <v>2132</v>
      </c>
    </row>
    <row r="4736" ht="15">
      <c r="C4736" s="8" t="s">
        <v>4910</v>
      </c>
    </row>
    <row r="4737" ht="15">
      <c r="C4737" s="8" t="s">
        <v>4911</v>
      </c>
    </row>
    <row r="4738" ht="15">
      <c r="C4738" s="8" t="s">
        <v>4912</v>
      </c>
    </row>
    <row r="4739" ht="15">
      <c r="C4739" s="8" t="s">
        <v>4913</v>
      </c>
    </row>
    <row r="4740" ht="15">
      <c r="C4740" s="8" t="s">
        <v>4914</v>
      </c>
    </row>
    <row r="4741" ht="15">
      <c r="C4741" s="8" t="s">
        <v>4915</v>
      </c>
    </row>
    <row r="4742" ht="15">
      <c r="C4742" s="8" t="s">
        <v>256</v>
      </c>
    </row>
    <row r="4743" ht="15">
      <c r="C4743" s="8" t="s">
        <v>998</v>
      </c>
    </row>
    <row r="4744" ht="15">
      <c r="C4744" s="8" t="s">
        <v>4916</v>
      </c>
    </row>
    <row r="4745" ht="15">
      <c r="C4745" s="8" t="s">
        <v>4917</v>
      </c>
    </row>
    <row r="4746" ht="15">
      <c r="C4746" s="8" t="s">
        <v>1823</v>
      </c>
    </row>
    <row r="4747" ht="15">
      <c r="C4747" s="8" t="s">
        <v>4918</v>
      </c>
    </row>
    <row r="4748" ht="15">
      <c r="C4748" s="8" t="s">
        <v>4919</v>
      </c>
    </row>
    <row r="4749" ht="15">
      <c r="C4749" s="8" t="s">
        <v>4920</v>
      </c>
    </row>
    <row r="4750" ht="15">
      <c r="C4750" s="8" t="s">
        <v>4921</v>
      </c>
    </row>
    <row r="4751" ht="15">
      <c r="C4751" s="8" t="s">
        <v>4922</v>
      </c>
    </row>
    <row r="4752" ht="15">
      <c r="C4752" s="8" t="s">
        <v>4923</v>
      </c>
    </row>
    <row r="4753" ht="15">
      <c r="C4753" s="8" t="s">
        <v>4924</v>
      </c>
    </row>
    <row r="4754" ht="15">
      <c r="C4754" s="8" t="s">
        <v>4925</v>
      </c>
    </row>
    <row r="4755" ht="15">
      <c r="C4755" s="8" t="s">
        <v>4926</v>
      </c>
    </row>
    <row r="4756" ht="15">
      <c r="C4756" s="8" t="s">
        <v>2541</v>
      </c>
    </row>
    <row r="4757" ht="15">
      <c r="C4757" s="8" t="s">
        <v>2397</v>
      </c>
    </row>
    <row r="4758" ht="15">
      <c r="C4758" s="8" t="s">
        <v>4927</v>
      </c>
    </row>
    <row r="4759" ht="15">
      <c r="C4759" s="8" t="s">
        <v>4928</v>
      </c>
    </row>
    <row r="4760" ht="15">
      <c r="C4760" s="8" t="s">
        <v>4929</v>
      </c>
    </row>
    <row r="4761" ht="15">
      <c r="C4761" s="8" t="s">
        <v>613</v>
      </c>
    </row>
    <row r="4762" ht="15">
      <c r="C4762" s="8" t="s">
        <v>4930</v>
      </c>
    </row>
    <row r="4763" ht="15">
      <c r="C4763" s="8" t="s">
        <v>611</v>
      </c>
    </row>
    <row r="4764" ht="15">
      <c r="C4764" s="8" t="s">
        <v>4931</v>
      </c>
    </row>
    <row r="4765" ht="15">
      <c r="C4765" s="8" t="s">
        <v>4932</v>
      </c>
    </row>
    <row r="4766" ht="15">
      <c r="C4766" s="8" t="s">
        <v>4933</v>
      </c>
    </row>
    <row r="4767" ht="15">
      <c r="C4767" s="8" t="s">
        <v>4934</v>
      </c>
    </row>
    <row r="4768" ht="15">
      <c r="C4768" s="8" t="s">
        <v>4935</v>
      </c>
    </row>
    <row r="4769" ht="15">
      <c r="C4769" s="8" t="s">
        <v>4936</v>
      </c>
    </row>
    <row r="4770" ht="15">
      <c r="C4770" s="8" t="s">
        <v>4937</v>
      </c>
    </row>
    <row r="4771" ht="15">
      <c r="C4771" s="8" t="s">
        <v>4938</v>
      </c>
    </row>
    <row r="4772" ht="15">
      <c r="C4772" s="8" t="s">
        <v>4939</v>
      </c>
    </row>
    <row r="4773" ht="15">
      <c r="C4773" s="8" t="s">
        <v>4940</v>
      </c>
    </row>
    <row r="4774" ht="15">
      <c r="C4774" s="8" t="s">
        <v>4941</v>
      </c>
    </row>
    <row r="4775" ht="15">
      <c r="C4775" s="8" t="s">
        <v>4942</v>
      </c>
    </row>
    <row r="4776" ht="15">
      <c r="C4776" s="8" t="s">
        <v>4943</v>
      </c>
    </row>
    <row r="4777" ht="15">
      <c r="C4777" s="8" t="s">
        <v>4944</v>
      </c>
    </row>
    <row r="4778" ht="15">
      <c r="C4778" s="8" t="s">
        <v>4945</v>
      </c>
    </row>
    <row r="4779" ht="15">
      <c r="C4779" s="8" t="s">
        <v>4946</v>
      </c>
    </row>
    <row r="4780" ht="15">
      <c r="C4780" s="8" t="s">
        <v>4947</v>
      </c>
    </row>
    <row r="4781" ht="15">
      <c r="C4781" s="8" t="s">
        <v>604</v>
      </c>
    </row>
    <row r="4782" ht="15">
      <c r="C4782" s="8" t="s">
        <v>4948</v>
      </c>
    </row>
    <row r="4783" ht="15">
      <c r="C4783" s="8" t="s">
        <v>4949</v>
      </c>
    </row>
    <row r="4784" ht="15">
      <c r="C4784" s="8" t="s">
        <v>4950</v>
      </c>
    </row>
    <row r="4785" ht="15">
      <c r="C4785" s="8" t="s">
        <v>602</v>
      </c>
    </row>
    <row r="4786" ht="15">
      <c r="C4786" s="8" t="s">
        <v>4951</v>
      </c>
    </row>
    <row r="4787" ht="15">
      <c r="C4787" s="8" t="s">
        <v>4952</v>
      </c>
    </row>
    <row r="4788" ht="15">
      <c r="C4788" s="8" t="s">
        <v>4953</v>
      </c>
    </row>
    <row r="4789" ht="15">
      <c r="C4789" s="8" t="s">
        <v>4954</v>
      </c>
    </row>
    <row r="4790" ht="15">
      <c r="C4790" s="8" t="s">
        <v>4955</v>
      </c>
    </row>
    <row r="4791" ht="15">
      <c r="C4791" s="8" t="s">
        <v>1963</v>
      </c>
    </row>
    <row r="4792" ht="15">
      <c r="C4792" s="8" t="s">
        <v>4956</v>
      </c>
    </row>
    <row r="4793" ht="15">
      <c r="C4793" s="8" t="s">
        <v>4953</v>
      </c>
    </row>
    <row r="4794" ht="15">
      <c r="C4794" s="8" t="s">
        <v>4957</v>
      </c>
    </row>
    <row r="4795" ht="15">
      <c r="C4795" s="8" t="s">
        <v>4958</v>
      </c>
    </row>
    <row r="4796" ht="15">
      <c r="C4796" s="8" t="s">
        <v>4959</v>
      </c>
    </row>
    <row r="4797" ht="15">
      <c r="C4797" s="8" t="s">
        <v>1661</v>
      </c>
    </row>
    <row r="4798" ht="15">
      <c r="C4798" s="8" t="s">
        <v>346</v>
      </c>
    </row>
    <row r="4799" ht="15">
      <c r="C4799" s="8" t="s">
        <v>4960</v>
      </c>
    </row>
    <row r="4800" ht="15">
      <c r="C4800" s="8" t="s">
        <v>4961</v>
      </c>
    </row>
    <row r="4801" ht="15">
      <c r="C4801" s="8" t="s">
        <v>4962</v>
      </c>
    </row>
    <row r="4802" ht="15">
      <c r="C4802" s="8" t="s">
        <v>2356</v>
      </c>
    </row>
    <row r="4803" ht="15">
      <c r="C4803" s="8" t="s">
        <v>4963</v>
      </c>
    </row>
    <row r="4804" ht="15">
      <c r="C4804" s="8" t="s">
        <v>1151</v>
      </c>
    </row>
    <row r="4805" ht="15">
      <c r="C4805" s="8" t="s">
        <v>4964</v>
      </c>
    </row>
    <row r="4806" ht="15">
      <c r="C4806" s="8" t="s">
        <v>256</v>
      </c>
    </row>
    <row r="4807" ht="15">
      <c r="C4807" s="8" t="s">
        <v>4965</v>
      </c>
    </row>
    <row r="4808" ht="15">
      <c r="C4808" s="8" t="s">
        <v>4966</v>
      </c>
    </row>
    <row r="4809" ht="15">
      <c r="C4809" s="8" t="s">
        <v>1233</v>
      </c>
    </row>
    <row r="4810" ht="15">
      <c r="C4810" s="8" t="s">
        <v>1294</v>
      </c>
    </row>
    <row r="4811" ht="15">
      <c r="C4811" s="8" t="s">
        <v>4967</v>
      </c>
    </row>
    <row r="4812" ht="15">
      <c r="C4812" s="8" t="s">
        <v>4968</v>
      </c>
    </row>
    <row r="4813" ht="15">
      <c r="C4813" s="8" t="s">
        <v>4969</v>
      </c>
    </row>
    <row r="4814" ht="15">
      <c r="C4814" s="8" t="s">
        <v>594</v>
      </c>
    </row>
    <row r="4815" ht="15">
      <c r="C4815" s="8" t="s">
        <v>4970</v>
      </c>
    </row>
    <row r="4816" ht="15">
      <c r="C4816" s="8" t="s">
        <v>4971</v>
      </c>
    </row>
    <row r="4817" ht="15">
      <c r="C4817" s="8" t="s">
        <v>591</v>
      </c>
    </row>
    <row r="4818" ht="15">
      <c r="C4818" s="8" t="s">
        <v>4972</v>
      </c>
    </row>
    <row r="4819" ht="15">
      <c r="C4819" s="8" t="s">
        <v>4973</v>
      </c>
    </row>
    <row r="4820" ht="15">
      <c r="C4820" s="8" t="s">
        <v>1394</v>
      </c>
    </row>
    <row r="4821" ht="15">
      <c r="C4821" s="8" t="s">
        <v>4974</v>
      </c>
    </row>
    <row r="4822" ht="15">
      <c r="C4822" s="8" t="s">
        <v>583</v>
      </c>
    </row>
    <row r="4823" ht="15">
      <c r="C4823" s="8" t="s">
        <v>579</v>
      </c>
    </row>
    <row r="4824" ht="15">
      <c r="C4824" s="8" t="s">
        <v>3908</v>
      </c>
    </row>
    <row r="4825" ht="15">
      <c r="C4825" s="8" t="s">
        <v>4975</v>
      </c>
    </row>
    <row r="4826" ht="15">
      <c r="C4826" s="8" t="s">
        <v>4976</v>
      </c>
    </row>
    <row r="4827" ht="15">
      <c r="C4827" s="8" t="s">
        <v>4977</v>
      </c>
    </row>
    <row r="4828" ht="15">
      <c r="C4828" s="8" t="s">
        <v>4978</v>
      </c>
    </row>
    <row r="4829" ht="15">
      <c r="C4829" s="8" t="s">
        <v>4923</v>
      </c>
    </row>
    <row r="4830" ht="15">
      <c r="C4830" s="8" t="s">
        <v>4979</v>
      </c>
    </row>
    <row r="4831" ht="15">
      <c r="C4831" s="8" t="s">
        <v>4980</v>
      </c>
    </row>
    <row r="4832" ht="15">
      <c r="C4832" s="8" t="s">
        <v>4896</v>
      </c>
    </row>
    <row r="4833" ht="15">
      <c r="C4833" s="8" t="s">
        <v>4981</v>
      </c>
    </row>
    <row r="4834" ht="15">
      <c r="C4834" s="8" t="s">
        <v>4982</v>
      </c>
    </row>
    <row r="4835" ht="15">
      <c r="C4835" s="8" t="s">
        <v>4983</v>
      </c>
    </row>
    <row r="4836" ht="15">
      <c r="C4836" s="8" t="s">
        <v>4984</v>
      </c>
    </row>
    <row r="4837" ht="15">
      <c r="C4837" s="8" t="s">
        <v>4985</v>
      </c>
    </row>
    <row r="4838" ht="15">
      <c r="C4838" s="8" t="s">
        <v>4986</v>
      </c>
    </row>
    <row r="4839" ht="15">
      <c r="C4839" s="8" t="s">
        <v>4987</v>
      </c>
    </row>
    <row r="4840" ht="15">
      <c r="C4840" s="8" t="s">
        <v>4988</v>
      </c>
    </row>
    <row r="4841" ht="15">
      <c r="C4841" s="8" t="s">
        <v>4989</v>
      </c>
    </row>
    <row r="4842" ht="15">
      <c r="C4842" s="8" t="s">
        <v>4990</v>
      </c>
    </row>
    <row r="4843" ht="15">
      <c r="C4843" s="8" t="s">
        <v>4991</v>
      </c>
    </row>
    <row r="4844" ht="15">
      <c r="C4844" s="8" t="s">
        <v>4992</v>
      </c>
    </row>
    <row r="4845" ht="15">
      <c r="C4845" s="8" t="s">
        <v>4993</v>
      </c>
    </row>
    <row r="4846" ht="15">
      <c r="C4846" s="8" t="s">
        <v>4994</v>
      </c>
    </row>
    <row r="4847" ht="15">
      <c r="C4847" s="8" t="s">
        <v>4995</v>
      </c>
    </row>
    <row r="4848" ht="15">
      <c r="C4848" s="8" t="s">
        <v>4996</v>
      </c>
    </row>
    <row r="4849" ht="15">
      <c r="C4849" s="8" t="s">
        <v>4997</v>
      </c>
    </row>
    <row r="4850" ht="15">
      <c r="C4850" s="8" t="s">
        <v>4998</v>
      </c>
    </row>
    <row r="4851" ht="15">
      <c r="C4851" s="8" t="s">
        <v>4999</v>
      </c>
    </row>
    <row r="4852" ht="15">
      <c r="C4852" s="8" t="s">
        <v>3553</v>
      </c>
    </row>
    <row r="4853" ht="15">
      <c r="C4853" s="8" t="s">
        <v>5000</v>
      </c>
    </row>
    <row r="4854" ht="15">
      <c r="C4854" s="8" t="s">
        <v>3650</v>
      </c>
    </row>
    <row r="4855" ht="15">
      <c r="C4855" s="8" t="s">
        <v>5001</v>
      </c>
    </row>
    <row r="4856" ht="15">
      <c r="C4856" s="8" t="s">
        <v>5002</v>
      </c>
    </row>
    <row r="4857" ht="15">
      <c r="C4857" s="8" t="s">
        <v>5003</v>
      </c>
    </row>
    <row r="4858" ht="15">
      <c r="C4858" s="8" t="s">
        <v>5004</v>
      </c>
    </row>
    <row r="4859" ht="15">
      <c r="C4859" s="8" t="s">
        <v>5005</v>
      </c>
    </row>
    <row r="4860" ht="15">
      <c r="C4860" s="8" t="s">
        <v>5006</v>
      </c>
    </row>
    <row r="4861" ht="15">
      <c r="C4861" s="8" t="s">
        <v>5007</v>
      </c>
    </row>
    <row r="4862" ht="15">
      <c r="C4862" s="8" t="s">
        <v>5008</v>
      </c>
    </row>
    <row r="4863" ht="15">
      <c r="C4863" s="8" t="s">
        <v>5009</v>
      </c>
    </row>
    <row r="4864" ht="15">
      <c r="C4864" s="8" t="s">
        <v>5010</v>
      </c>
    </row>
    <row r="4865" ht="15">
      <c r="C4865" s="8" t="s">
        <v>5011</v>
      </c>
    </row>
    <row r="4866" ht="15">
      <c r="C4866" s="8" t="s">
        <v>5012</v>
      </c>
    </row>
    <row r="4867" ht="15">
      <c r="C4867" s="8" t="s">
        <v>5013</v>
      </c>
    </row>
    <row r="4868" ht="15">
      <c r="C4868" s="8" t="s">
        <v>5014</v>
      </c>
    </row>
    <row r="4869" ht="15">
      <c r="C4869" s="8" t="s">
        <v>5015</v>
      </c>
    </row>
    <row r="4870" ht="15">
      <c r="C4870" s="8" t="s">
        <v>5016</v>
      </c>
    </row>
    <row r="4871" ht="15">
      <c r="C4871" s="8" t="s">
        <v>5017</v>
      </c>
    </row>
    <row r="4872" ht="15">
      <c r="C4872" s="8" t="s">
        <v>5018</v>
      </c>
    </row>
    <row r="4873" ht="15">
      <c r="C4873" s="8" t="s">
        <v>5019</v>
      </c>
    </row>
    <row r="4874" ht="15">
      <c r="C4874" s="8" t="s">
        <v>5020</v>
      </c>
    </row>
    <row r="4875" ht="15">
      <c r="C4875" s="8" t="s">
        <v>699</v>
      </c>
    </row>
    <row r="4876" ht="15">
      <c r="C4876" s="8" t="s">
        <v>5021</v>
      </c>
    </row>
    <row r="4877" ht="15">
      <c r="C4877" s="8" t="s">
        <v>695</v>
      </c>
    </row>
    <row r="4878" ht="15">
      <c r="C4878" s="8" t="s">
        <v>5022</v>
      </c>
    </row>
    <row r="4879" ht="15">
      <c r="C4879" s="8" t="s">
        <v>5023</v>
      </c>
    </row>
    <row r="4880" ht="15">
      <c r="C4880" s="8" t="s">
        <v>5024</v>
      </c>
    </row>
    <row r="4881" ht="15">
      <c r="C4881" s="8" t="s">
        <v>3721</v>
      </c>
    </row>
    <row r="4882" ht="15">
      <c r="C4882" s="8" t="s">
        <v>5025</v>
      </c>
    </row>
    <row r="4883" ht="15">
      <c r="C4883" s="8" t="s">
        <v>5026</v>
      </c>
    </row>
    <row r="4884" ht="15">
      <c r="C4884" s="8" t="s">
        <v>5027</v>
      </c>
    </row>
    <row r="4885" ht="15">
      <c r="C4885" s="8" t="s">
        <v>5028</v>
      </c>
    </row>
    <row r="4886" ht="15">
      <c r="C4886" s="8" t="s">
        <v>5029</v>
      </c>
    </row>
    <row r="4887" ht="15">
      <c r="C4887" s="8" t="s">
        <v>5030</v>
      </c>
    </row>
    <row r="4888" ht="15">
      <c r="C4888" s="8" t="s">
        <v>3312</v>
      </c>
    </row>
    <row r="4889" ht="15">
      <c r="C4889" s="8" t="s">
        <v>5031</v>
      </c>
    </row>
    <row r="4890" ht="15">
      <c r="C4890" s="8" t="s">
        <v>5032</v>
      </c>
    </row>
    <row r="4891" ht="15">
      <c r="C4891" s="8" t="s">
        <v>5033</v>
      </c>
    </row>
    <row r="4892" ht="15">
      <c r="C4892" s="8" t="s">
        <v>5034</v>
      </c>
    </row>
    <row r="4893" ht="15">
      <c r="C4893" s="8" t="s">
        <v>5035</v>
      </c>
    </row>
    <row r="4894" ht="15">
      <c r="C4894" s="8" t="s">
        <v>5036</v>
      </c>
    </row>
    <row r="4895" ht="15">
      <c r="C4895" s="8" t="s">
        <v>5037</v>
      </c>
    </row>
    <row r="4896" ht="15">
      <c r="C4896" s="8" t="s">
        <v>719</v>
      </c>
    </row>
    <row r="4897" ht="15">
      <c r="C4897" s="8" t="s">
        <v>5038</v>
      </c>
    </row>
    <row r="4898" ht="15">
      <c r="C4898" s="8" t="s">
        <v>717</v>
      </c>
    </row>
    <row r="4899" ht="15">
      <c r="C4899" s="8" t="s">
        <v>5039</v>
      </c>
    </row>
    <row r="4900" ht="15">
      <c r="C4900" s="8" t="s">
        <v>5040</v>
      </c>
    </row>
    <row r="4901" ht="15">
      <c r="C4901" s="8" t="s">
        <v>5041</v>
      </c>
    </row>
    <row r="4902" ht="15">
      <c r="C4902" s="8" t="s">
        <v>5042</v>
      </c>
    </row>
    <row r="4903" ht="15">
      <c r="C4903" s="8" t="s">
        <v>5043</v>
      </c>
    </row>
    <row r="4904" ht="15">
      <c r="C4904" s="8" t="s">
        <v>5044</v>
      </c>
    </row>
    <row r="4905" ht="15">
      <c r="C4905" s="8" t="s">
        <v>5045</v>
      </c>
    </row>
    <row r="4906" ht="15">
      <c r="C4906" s="8" t="s">
        <v>5046</v>
      </c>
    </row>
    <row r="4907" ht="15">
      <c r="C4907" s="8" t="s">
        <v>5047</v>
      </c>
    </row>
    <row r="4908" ht="15">
      <c r="C4908" s="8" t="s">
        <v>5048</v>
      </c>
    </row>
    <row r="4909" ht="15">
      <c r="C4909" s="8" t="s">
        <v>5049</v>
      </c>
    </row>
    <row r="4910" ht="15">
      <c r="C4910" s="8" t="s">
        <v>5050</v>
      </c>
    </row>
    <row r="4911" ht="15">
      <c r="C4911" s="8" t="s">
        <v>5051</v>
      </c>
    </row>
    <row r="4912" ht="15">
      <c r="C4912" s="8" t="s">
        <v>1312</v>
      </c>
    </row>
    <row r="4913" ht="15">
      <c r="C4913" s="8" t="s">
        <v>5052</v>
      </c>
    </row>
    <row r="4914" ht="15">
      <c r="C4914" s="8" t="s">
        <v>5053</v>
      </c>
    </row>
    <row r="4915" ht="15">
      <c r="C4915" s="8" t="s">
        <v>704</v>
      </c>
    </row>
    <row r="4916" ht="15">
      <c r="C4916" s="8" t="s">
        <v>5054</v>
      </c>
    </row>
    <row r="4917" ht="15">
      <c r="C4917" s="8" t="s">
        <v>701</v>
      </c>
    </row>
    <row r="4918" ht="15">
      <c r="C4918" s="8" t="s">
        <v>5055</v>
      </c>
    </row>
    <row r="4919" ht="15">
      <c r="C4919" s="8" t="s">
        <v>715</v>
      </c>
    </row>
    <row r="4920" ht="15">
      <c r="C4920" s="8" t="s">
        <v>5056</v>
      </c>
    </row>
    <row r="4921" ht="15">
      <c r="C4921" s="8" t="s">
        <v>5057</v>
      </c>
    </row>
    <row r="4922" ht="15">
      <c r="C4922" s="8" t="s">
        <v>712</v>
      </c>
    </row>
    <row r="4923" ht="15">
      <c r="C4923" s="8" t="s">
        <v>5058</v>
      </c>
    </row>
    <row r="4924" ht="15">
      <c r="C4924" s="8" t="s">
        <v>5059</v>
      </c>
    </row>
    <row r="4925" ht="15">
      <c r="C4925" s="8" t="s">
        <v>5060</v>
      </c>
    </row>
    <row r="4926" ht="15">
      <c r="C4926" s="8" t="s">
        <v>5061</v>
      </c>
    </row>
    <row r="4927" ht="15">
      <c r="C4927" s="8" t="s">
        <v>5062</v>
      </c>
    </row>
    <row r="4928" ht="15">
      <c r="C4928" s="8" t="s">
        <v>5063</v>
      </c>
    </row>
    <row r="4929" ht="15">
      <c r="C4929" s="8" t="s">
        <v>5064</v>
      </c>
    </row>
    <row r="4930" ht="15">
      <c r="C4930" s="8" t="s">
        <v>5065</v>
      </c>
    </row>
    <row r="4931" ht="15">
      <c r="C4931" s="8" t="s">
        <v>5066</v>
      </c>
    </row>
    <row r="4932" ht="15">
      <c r="C4932" s="8" t="s">
        <v>5067</v>
      </c>
    </row>
    <row r="4933" ht="15">
      <c r="C4933" s="8" t="s">
        <v>5068</v>
      </c>
    </row>
    <row r="4934" ht="15">
      <c r="C4934" s="8" t="s">
        <v>5069</v>
      </c>
    </row>
    <row r="4935" ht="15">
      <c r="C4935" s="8" t="s">
        <v>5070</v>
      </c>
    </row>
    <row r="4936" ht="15">
      <c r="C4936" s="8" t="s">
        <v>5071</v>
      </c>
    </row>
    <row r="4937" ht="15">
      <c r="C4937" s="8" t="s">
        <v>5072</v>
      </c>
    </row>
    <row r="4938" ht="15">
      <c r="C4938" s="8" t="s">
        <v>5073</v>
      </c>
    </row>
    <row r="4939" ht="15">
      <c r="C4939" s="8" t="s">
        <v>5074</v>
      </c>
    </row>
    <row r="4940" ht="15">
      <c r="C4940" s="8" t="s">
        <v>5075</v>
      </c>
    </row>
    <row r="4941" ht="15">
      <c r="C4941" s="8" t="s">
        <v>5076</v>
      </c>
    </row>
    <row r="4942" ht="15">
      <c r="C4942" s="8" t="s">
        <v>5077</v>
      </c>
    </row>
    <row r="4943" ht="15">
      <c r="C4943" s="8" t="s">
        <v>5078</v>
      </c>
    </row>
    <row r="4944" ht="15">
      <c r="C4944" s="8" t="s">
        <v>5079</v>
      </c>
    </row>
    <row r="4945" ht="15">
      <c r="C4945" s="8" t="s">
        <v>5080</v>
      </c>
    </row>
    <row r="4946" ht="15">
      <c r="C4946" s="8" t="s">
        <v>5081</v>
      </c>
    </row>
    <row r="4947" ht="15">
      <c r="C4947" s="8" t="s">
        <v>5082</v>
      </c>
    </row>
    <row r="4948" ht="15">
      <c r="C4948" s="8" t="s">
        <v>5083</v>
      </c>
    </row>
    <row r="4949" ht="15">
      <c r="C4949" s="8" t="s">
        <v>5084</v>
      </c>
    </row>
    <row r="4950" ht="15">
      <c r="C4950" s="8" t="s">
        <v>5085</v>
      </c>
    </row>
    <row r="4951" ht="15">
      <c r="C4951" s="8" t="s">
        <v>5086</v>
      </c>
    </row>
    <row r="4952" ht="15">
      <c r="C4952" s="8" t="s">
        <v>5087</v>
      </c>
    </row>
    <row r="4953" ht="15">
      <c r="C4953" s="8" t="s">
        <v>5088</v>
      </c>
    </row>
    <row r="4954" ht="15">
      <c r="C4954" s="8" t="s">
        <v>5089</v>
      </c>
    </row>
    <row r="4955" ht="15">
      <c r="C4955" s="8" t="s">
        <v>5090</v>
      </c>
    </row>
    <row r="4956" ht="15">
      <c r="C4956" s="8" t="s">
        <v>710</v>
      </c>
    </row>
    <row r="4957" ht="15">
      <c r="C4957" s="8" t="s">
        <v>707</v>
      </c>
    </row>
    <row r="4958" ht="15">
      <c r="C4958" s="8" t="s">
        <v>5091</v>
      </c>
    </row>
    <row r="4959" ht="15">
      <c r="C4959" s="8" t="s">
        <v>5092</v>
      </c>
    </row>
    <row r="4960" ht="15">
      <c r="C4960" s="8" t="s">
        <v>5093</v>
      </c>
    </row>
    <row r="4961" ht="15">
      <c r="C4961" s="8" t="s">
        <v>5094</v>
      </c>
    </row>
    <row r="4962" ht="15">
      <c r="C4962" s="8" t="s">
        <v>5095</v>
      </c>
    </row>
    <row r="4963" ht="15">
      <c r="C4963" s="8" t="s">
        <v>5096</v>
      </c>
    </row>
    <row r="4964" ht="15">
      <c r="C4964" s="8" t="s">
        <v>5097</v>
      </c>
    </row>
    <row r="4965" ht="15">
      <c r="C4965" s="8" t="s">
        <v>5098</v>
      </c>
    </row>
    <row r="4966" ht="15">
      <c r="C4966" s="8" t="s">
        <v>5099</v>
      </c>
    </row>
    <row r="4967" ht="15">
      <c r="C4967" s="8" t="s">
        <v>5100</v>
      </c>
    </row>
    <row r="4968" ht="15">
      <c r="C4968" s="8" t="s">
        <v>5101</v>
      </c>
    </row>
    <row r="4969" ht="15">
      <c r="C4969" s="8" t="s">
        <v>5102</v>
      </c>
    </row>
    <row r="4970" ht="15">
      <c r="C4970" s="8" t="s">
        <v>5103</v>
      </c>
    </row>
    <row r="4971" ht="15">
      <c r="C4971" s="8" t="s">
        <v>5104</v>
      </c>
    </row>
    <row r="4972" ht="15">
      <c r="C4972" s="8" t="s">
        <v>5105</v>
      </c>
    </row>
    <row r="4973" ht="15">
      <c r="C4973" s="8" t="s">
        <v>5106</v>
      </c>
    </row>
    <row r="4974" ht="15">
      <c r="C4974" s="8" t="s">
        <v>5107</v>
      </c>
    </row>
    <row r="4975" ht="15">
      <c r="C4975" s="8" t="s">
        <v>583</v>
      </c>
    </row>
    <row r="4976" ht="15">
      <c r="C4976" s="8" t="s">
        <v>5108</v>
      </c>
    </row>
    <row r="4977" ht="15">
      <c r="C4977" s="8" t="s">
        <v>5109</v>
      </c>
    </row>
    <row r="4978" ht="15">
      <c r="C4978" s="8" t="s">
        <v>5110</v>
      </c>
    </row>
    <row r="4979" ht="15">
      <c r="C4979" s="8" t="s">
        <v>5111</v>
      </c>
    </row>
    <row r="4980" ht="15">
      <c r="C4980" s="8" t="s">
        <v>5112</v>
      </c>
    </row>
    <row r="4981" ht="15">
      <c r="C4981" s="8" t="s">
        <v>5113</v>
      </c>
    </row>
    <row r="4982" ht="15">
      <c r="C4982" s="8" t="s">
        <v>5114</v>
      </c>
    </row>
    <row r="4983" ht="15">
      <c r="C4983" s="8" t="s">
        <v>5115</v>
      </c>
    </row>
    <row r="4984" ht="15">
      <c r="C4984" s="8" t="s">
        <v>5116</v>
      </c>
    </row>
    <row r="4985" ht="15">
      <c r="C4985" s="8" t="s">
        <v>5117</v>
      </c>
    </row>
    <row r="4986" ht="15">
      <c r="C4986" s="8" t="s">
        <v>5118</v>
      </c>
    </row>
    <row r="4987" ht="15">
      <c r="C4987" s="8" t="s">
        <v>606</v>
      </c>
    </row>
    <row r="4988" ht="15">
      <c r="C4988" s="8" t="s">
        <v>5119</v>
      </c>
    </row>
    <row r="4989" ht="15">
      <c r="C4989" s="8" t="s">
        <v>5120</v>
      </c>
    </row>
    <row r="4990" ht="15">
      <c r="C4990" s="8" t="s">
        <v>5121</v>
      </c>
    </row>
    <row r="4991" ht="15">
      <c r="C4991" s="8" t="s">
        <v>5122</v>
      </c>
    </row>
    <row r="4992" ht="15">
      <c r="C4992" s="8" t="s">
        <v>5123</v>
      </c>
    </row>
    <row r="4993" ht="15">
      <c r="C4993" s="8" t="s">
        <v>5124</v>
      </c>
    </row>
    <row r="4994" ht="15">
      <c r="C4994" s="8" t="s">
        <v>5125</v>
      </c>
    </row>
    <row r="4995" ht="15">
      <c r="C4995" s="8" t="s">
        <v>5126</v>
      </c>
    </row>
    <row r="4996" ht="15">
      <c r="C4996" s="8" t="s">
        <v>5127</v>
      </c>
    </row>
    <row r="4997" ht="15">
      <c r="C4997" s="8" t="s">
        <v>5128</v>
      </c>
    </row>
    <row r="4998" ht="15">
      <c r="C4998" s="8" t="s">
        <v>5129</v>
      </c>
    </row>
    <row r="4999" ht="15">
      <c r="C4999" s="8" t="s">
        <v>5130</v>
      </c>
    </row>
    <row r="5000" ht="15">
      <c r="C5000" s="8" t="s">
        <v>2406</v>
      </c>
    </row>
    <row r="5001" ht="15">
      <c r="C5001" s="8" t="s">
        <v>5131</v>
      </c>
    </row>
    <row r="5002" ht="15">
      <c r="C5002" s="8" t="s">
        <v>5132</v>
      </c>
    </row>
    <row r="5003" ht="15">
      <c r="C5003" s="8" t="s">
        <v>5133</v>
      </c>
    </row>
    <row r="5004" ht="15">
      <c r="C5004" s="8" t="s">
        <v>5134</v>
      </c>
    </row>
    <row r="5005" ht="15">
      <c r="C5005" s="8" t="s">
        <v>5135</v>
      </c>
    </row>
    <row r="5006" ht="15">
      <c r="C5006" s="8" t="s">
        <v>5136</v>
      </c>
    </row>
    <row r="5007" ht="15">
      <c r="C5007" s="8" t="s">
        <v>5137</v>
      </c>
    </row>
    <row r="5008" ht="15">
      <c r="C5008" s="8" t="s">
        <v>5138</v>
      </c>
    </row>
    <row r="5009" ht="15">
      <c r="C5009" s="8" t="s">
        <v>5139</v>
      </c>
    </row>
    <row r="5010" ht="15">
      <c r="C5010" s="8" t="s">
        <v>5140</v>
      </c>
    </row>
    <row r="5011" ht="15">
      <c r="C5011" s="8" t="s">
        <v>5141</v>
      </c>
    </row>
    <row r="5012" ht="15">
      <c r="C5012" s="8" t="s">
        <v>2746</v>
      </c>
    </row>
    <row r="5013" ht="15">
      <c r="C5013" s="8" t="s">
        <v>5142</v>
      </c>
    </row>
    <row r="5014" ht="15">
      <c r="C5014" s="8" t="s">
        <v>5143</v>
      </c>
    </row>
    <row r="5015" ht="15">
      <c r="C5015" s="8" t="s">
        <v>5144</v>
      </c>
    </row>
    <row r="5016" ht="15">
      <c r="C5016" s="8" t="s">
        <v>5145</v>
      </c>
    </row>
    <row r="5017" ht="15">
      <c r="C5017" s="8" t="s">
        <v>5146</v>
      </c>
    </row>
    <row r="5018" ht="15">
      <c r="C5018" s="8" t="s">
        <v>5147</v>
      </c>
    </row>
    <row r="5019" ht="15">
      <c r="C5019" s="8" t="s">
        <v>5148</v>
      </c>
    </row>
    <row r="5020" ht="15">
      <c r="C5020" s="8" t="s">
        <v>5149</v>
      </c>
    </row>
    <row r="5021" ht="15">
      <c r="C5021" s="8" t="s">
        <v>5150</v>
      </c>
    </row>
    <row r="5022" ht="15">
      <c r="C5022" s="8" t="s">
        <v>5151</v>
      </c>
    </row>
    <row r="5023" ht="15">
      <c r="C5023" s="8" t="s">
        <v>5152</v>
      </c>
    </row>
    <row r="5024" ht="15">
      <c r="C5024" s="8" t="s">
        <v>5153</v>
      </c>
    </row>
    <row r="5025" ht="15">
      <c r="C5025" s="8" t="s">
        <v>5154</v>
      </c>
    </row>
    <row r="5026" ht="15">
      <c r="C5026" s="8" t="s">
        <v>1920</v>
      </c>
    </row>
    <row r="5027" ht="15">
      <c r="C5027" s="8" t="s">
        <v>5149</v>
      </c>
    </row>
    <row r="5028" ht="15">
      <c r="C5028" s="8" t="s">
        <v>5155</v>
      </c>
    </row>
    <row r="5029" ht="15">
      <c r="C5029" s="8" t="s">
        <v>5156</v>
      </c>
    </row>
    <row r="5030" ht="15">
      <c r="C5030" s="8" t="s">
        <v>5157</v>
      </c>
    </row>
    <row r="5031" ht="15">
      <c r="C5031" s="8" t="s">
        <v>5158</v>
      </c>
    </row>
    <row r="5032" ht="15">
      <c r="C5032" s="8" t="s">
        <v>5159</v>
      </c>
    </row>
    <row r="5033" ht="15">
      <c r="C5033" s="8" t="s">
        <v>5160</v>
      </c>
    </row>
    <row r="5034" ht="15">
      <c r="C5034" s="8" t="s">
        <v>5161</v>
      </c>
    </row>
    <row r="5035" ht="15">
      <c r="C5035" s="8" t="s">
        <v>5162</v>
      </c>
    </row>
    <row r="5036" ht="15">
      <c r="C5036" s="8" t="s">
        <v>5163</v>
      </c>
    </row>
    <row r="5037" ht="15">
      <c r="C5037" s="8" t="s">
        <v>5164</v>
      </c>
    </row>
    <row r="5038" ht="15">
      <c r="C5038" s="8" t="s">
        <v>5165</v>
      </c>
    </row>
    <row r="5039" ht="15">
      <c r="C5039" s="8" t="s">
        <v>5166</v>
      </c>
    </row>
    <row r="5040" ht="15">
      <c r="C5040" s="8" t="s">
        <v>5167</v>
      </c>
    </row>
    <row r="5041" ht="15">
      <c r="C5041" s="8" t="s">
        <v>5168</v>
      </c>
    </row>
    <row r="5042" ht="15">
      <c r="C5042" s="8" t="s">
        <v>5169</v>
      </c>
    </row>
    <row r="5043" ht="15">
      <c r="C5043" s="8" t="s">
        <v>5170</v>
      </c>
    </row>
    <row r="5044" ht="15">
      <c r="C5044" s="8" t="s">
        <v>5171</v>
      </c>
    </row>
    <row r="5045" ht="15">
      <c r="C5045" s="8" t="s">
        <v>5172</v>
      </c>
    </row>
    <row r="5046" ht="15">
      <c r="C5046" s="8" t="s">
        <v>5173</v>
      </c>
    </row>
    <row r="5047" ht="15">
      <c r="C5047" s="8" t="s">
        <v>5174</v>
      </c>
    </row>
    <row r="5048" ht="15">
      <c r="C5048" s="8" t="s">
        <v>5175</v>
      </c>
    </row>
    <row r="5049" ht="15">
      <c r="C5049" s="8" t="s">
        <v>5176</v>
      </c>
    </row>
    <row r="5050" ht="15">
      <c r="C5050" s="8" t="s">
        <v>5177</v>
      </c>
    </row>
    <row r="5051" ht="15">
      <c r="C5051" s="8" t="s">
        <v>5178</v>
      </c>
    </row>
    <row r="5052" ht="15">
      <c r="C5052" s="8" t="s">
        <v>5179</v>
      </c>
    </row>
    <row r="5053" ht="15">
      <c r="C5053" s="8" t="s">
        <v>5180</v>
      </c>
    </row>
    <row r="5054" ht="15">
      <c r="C5054" s="8" t="s">
        <v>5181</v>
      </c>
    </row>
    <row r="5055" ht="15">
      <c r="C5055" s="8" t="s">
        <v>5182</v>
      </c>
    </row>
    <row r="5056" ht="15">
      <c r="C5056" s="8" t="s">
        <v>5183</v>
      </c>
    </row>
    <row r="5057" ht="15">
      <c r="C5057" s="8" t="s">
        <v>5184</v>
      </c>
    </row>
    <row r="5058" ht="15">
      <c r="C5058" s="8" t="s">
        <v>2102</v>
      </c>
    </row>
    <row r="5059" ht="15">
      <c r="C5059" s="8" t="s">
        <v>5185</v>
      </c>
    </row>
    <row r="5060" ht="15">
      <c r="C5060" s="8" t="s">
        <v>5186</v>
      </c>
    </row>
    <row r="5061" ht="15">
      <c r="C5061" s="8" t="s">
        <v>5187</v>
      </c>
    </row>
    <row r="5062" ht="15">
      <c r="C5062" s="8" t="s">
        <v>5188</v>
      </c>
    </row>
    <row r="5063" ht="15">
      <c r="C5063" s="8" t="s">
        <v>5189</v>
      </c>
    </row>
    <row r="5064" ht="15">
      <c r="C5064" s="8" t="s">
        <v>5190</v>
      </c>
    </row>
    <row r="5065" ht="15">
      <c r="C5065" s="8" t="s">
        <v>5191</v>
      </c>
    </row>
    <row r="5066" ht="15">
      <c r="C5066" s="8" t="s">
        <v>5192</v>
      </c>
    </row>
    <row r="5067" ht="15">
      <c r="C5067" s="8" t="s">
        <v>5193</v>
      </c>
    </row>
    <row r="5068" ht="15">
      <c r="C5068" s="8" t="s">
        <v>5194</v>
      </c>
    </row>
    <row r="5069" ht="15">
      <c r="C5069" s="8" t="s">
        <v>5195</v>
      </c>
    </row>
    <row r="5070" ht="15">
      <c r="C5070" s="8" t="s">
        <v>5196</v>
      </c>
    </row>
    <row r="5071" ht="15">
      <c r="C5071" s="8" t="s">
        <v>5197</v>
      </c>
    </row>
    <row r="5072" ht="15">
      <c r="C5072" s="8" t="s">
        <v>5198</v>
      </c>
    </row>
    <row r="5073" ht="15">
      <c r="C5073" s="8" t="s">
        <v>5199</v>
      </c>
    </row>
    <row r="5074" ht="15">
      <c r="C5074" s="8" t="s">
        <v>5200</v>
      </c>
    </row>
    <row r="5075" ht="15">
      <c r="C5075" s="8" t="s">
        <v>5119</v>
      </c>
    </row>
    <row r="5076" ht="15">
      <c r="C5076" s="8" t="s">
        <v>5201</v>
      </c>
    </row>
    <row r="5077" ht="15">
      <c r="C5077" s="8" t="s">
        <v>2094</v>
      </c>
    </row>
    <row r="5078" ht="15">
      <c r="C5078" s="8" t="s">
        <v>5202</v>
      </c>
    </row>
    <row r="5079" ht="15">
      <c r="C5079" s="8" t="s">
        <v>5203</v>
      </c>
    </row>
    <row r="5080" ht="15">
      <c r="C5080" s="8" t="s">
        <v>5204</v>
      </c>
    </row>
    <row r="5081" ht="15">
      <c r="C5081" s="8" t="s">
        <v>5205</v>
      </c>
    </row>
    <row r="5082" ht="15">
      <c r="C5082" s="8" t="s">
        <v>5206</v>
      </c>
    </row>
    <row r="5083" ht="15">
      <c r="C5083" s="8" t="s">
        <v>5207</v>
      </c>
    </row>
    <row r="5084" ht="15">
      <c r="C5084" s="8" t="s">
        <v>5208</v>
      </c>
    </row>
    <row r="5085" ht="15">
      <c r="C5085" s="8" t="s">
        <v>5209</v>
      </c>
    </row>
    <row r="5086" ht="15">
      <c r="C5086" s="8" t="s">
        <v>5210</v>
      </c>
    </row>
    <row r="5087" ht="15">
      <c r="C5087" s="8" t="s">
        <v>5211</v>
      </c>
    </row>
    <row r="5088" ht="15">
      <c r="C5088" s="8" t="s">
        <v>5212</v>
      </c>
    </row>
    <row r="5089" ht="15">
      <c r="C5089" s="8" t="s">
        <v>5213</v>
      </c>
    </row>
    <row r="5090" ht="15">
      <c r="C5090" s="8" t="s">
        <v>5214</v>
      </c>
    </row>
    <row r="5091" ht="15">
      <c r="C5091" s="8" t="s">
        <v>5215</v>
      </c>
    </row>
    <row r="5092" ht="15">
      <c r="C5092" s="8" t="s">
        <v>5216</v>
      </c>
    </row>
    <row r="5093" ht="15">
      <c r="C5093" s="8" t="s">
        <v>5217</v>
      </c>
    </row>
    <row r="5094" ht="15">
      <c r="C5094" s="8" t="s">
        <v>5218</v>
      </c>
    </row>
    <row r="5095" ht="15">
      <c r="C5095" s="8" t="s">
        <v>5219</v>
      </c>
    </row>
    <row r="5096" ht="15">
      <c r="C5096" s="8" t="s">
        <v>5220</v>
      </c>
    </row>
    <row r="5097" ht="15">
      <c r="C5097" s="8" t="s">
        <v>5221</v>
      </c>
    </row>
    <row r="5098" ht="15">
      <c r="C5098" s="8" t="s">
        <v>1014</v>
      </c>
    </row>
    <row r="5099" ht="15">
      <c r="C5099" s="8" t="s">
        <v>5222</v>
      </c>
    </row>
    <row r="5100" ht="15">
      <c r="C5100" s="8" t="s">
        <v>5223</v>
      </c>
    </row>
    <row r="5101" ht="15">
      <c r="C5101" s="8" t="s">
        <v>1015</v>
      </c>
    </row>
    <row r="5102" ht="15">
      <c r="C5102" s="8" t="s">
        <v>5224</v>
      </c>
    </row>
    <row r="5103" ht="15">
      <c r="C5103" s="8" t="s">
        <v>2257</v>
      </c>
    </row>
    <row r="5104" ht="15">
      <c r="C5104" s="8" t="s">
        <v>5225</v>
      </c>
    </row>
    <row r="5105" ht="15">
      <c r="C5105" s="8" t="s">
        <v>5226</v>
      </c>
    </row>
    <row r="5106" ht="15">
      <c r="C5106" s="8" t="s">
        <v>5227</v>
      </c>
    </row>
    <row r="5107" ht="15">
      <c r="C5107" s="8" t="s">
        <v>1281</v>
      </c>
    </row>
    <row r="5108" ht="15">
      <c r="C5108" s="8" t="s">
        <v>5228</v>
      </c>
    </row>
    <row r="5109" ht="15">
      <c r="C5109" s="8" t="s">
        <v>5229</v>
      </c>
    </row>
    <row r="5110" ht="15">
      <c r="C5110" s="8" t="s">
        <v>5230</v>
      </c>
    </row>
    <row r="5111" ht="15">
      <c r="C5111" s="8" t="s">
        <v>5231</v>
      </c>
    </row>
    <row r="5112" ht="15">
      <c r="C5112" s="8" t="s">
        <v>5232</v>
      </c>
    </row>
    <row r="5113" ht="15">
      <c r="C5113" s="8" t="s">
        <v>5233</v>
      </c>
    </row>
    <row r="5114" ht="15">
      <c r="C5114" s="8" t="s">
        <v>5234</v>
      </c>
    </row>
    <row r="5115" ht="15">
      <c r="C5115" s="8" t="s">
        <v>5235</v>
      </c>
    </row>
    <row r="5116" ht="15">
      <c r="C5116" s="8" t="s">
        <v>5236</v>
      </c>
    </row>
    <row r="5117" ht="15">
      <c r="C5117" s="8" t="s">
        <v>1714</v>
      </c>
    </row>
    <row r="5118" ht="15">
      <c r="C5118" s="8" t="s">
        <v>5237</v>
      </c>
    </row>
    <row r="5119" ht="15">
      <c r="C5119" s="8" t="s">
        <v>5238</v>
      </c>
    </row>
    <row r="5120" ht="15">
      <c r="C5120" s="8" t="s">
        <v>5239</v>
      </c>
    </row>
    <row r="5121" ht="15">
      <c r="C5121" s="8" t="s">
        <v>5240</v>
      </c>
    </row>
    <row r="5122" ht="15">
      <c r="C5122" s="8" t="s">
        <v>5241</v>
      </c>
    </row>
    <row r="5123" ht="15">
      <c r="C5123" s="8" t="s">
        <v>5242</v>
      </c>
    </row>
    <row r="5124" ht="15">
      <c r="C5124" s="8" t="s">
        <v>5243</v>
      </c>
    </row>
    <row r="5125" ht="15">
      <c r="C5125" s="8" t="s">
        <v>5244</v>
      </c>
    </row>
    <row r="5126" ht="15">
      <c r="C5126" s="8" t="s">
        <v>5245</v>
      </c>
    </row>
    <row r="5127" ht="15">
      <c r="C5127" s="8" t="s">
        <v>5246</v>
      </c>
    </row>
    <row r="5128" ht="15">
      <c r="C5128" s="8" t="s">
        <v>5247</v>
      </c>
    </row>
    <row r="5129" ht="15">
      <c r="C5129" s="8" t="s">
        <v>5248</v>
      </c>
    </row>
    <row r="5130" ht="15">
      <c r="C5130" s="8" t="s">
        <v>5249</v>
      </c>
    </row>
    <row r="5131" ht="15">
      <c r="C5131" s="8" t="s">
        <v>5250</v>
      </c>
    </row>
    <row r="5132" ht="15">
      <c r="C5132" s="8" t="s">
        <v>5251</v>
      </c>
    </row>
    <row r="5133" ht="15">
      <c r="C5133" s="8" t="s">
        <v>5252</v>
      </c>
    </row>
    <row r="5134" ht="15">
      <c r="C5134" s="8" t="s">
        <v>5253</v>
      </c>
    </row>
    <row r="5135" ht="15">
      <c r="C5135" s="8" t="s">
        <v>2176</v>
      </c>
    </row>
    <row r="5136" ht="15">
      <c r="C5136" s="8" t="s">
        <v>5254</v>
      </c>
    </row>
    <row r="5137" ht="15">
      <c r="C5137" s="8" t="s">
        <v>5255</v>
      </c>
    </row>
    <row r="5138" ht="15">
      <c r="C5138" s="8" t="s">
        <v>5256</v>
      </c>
    </row>
    <row r="5139" ht="15">
      <c r="C5139" s="8" t="s">
        <v>5257</v>
      </c>
    </row>
    <row r="5140" ht="15">
      <c r="C5140" s="8" t="s">
        <v>5258</v>
      </c>
    </row>
    <row r="5141" ht="15">
      <c r="C5141" s="8" t="s">
        <v>5242</v>
      </c>
    </row>
    <row r="5142" ht="15">
      <c r="C5142" s="8" t="s">
        <v>5259</v>
      </c>
    </row>
    <row r="5143" ht="15">
      <c r="C5143" s="8" t="s">
        <v>5260</v>
      </c>
    </row>
    <row r="5144" ht="15">
      <c r="C5144" s="8" t="s">
        <v>5261</v>
      </c>
    </row>
    <row r="5145" ht="15">
      <c r="C5145" s="8" t="s">
        <v>5262</v>
      </c>
    </row>
    <row r="5146" ht="15">
      <c r="C5146" s="8" t="s">
        <v>5263</v>
      </c>
    </row>
    <row r="5147" ht="15">
      <c r="C5147" s="8" t="s">
        <v>5264</v>
      </c>
    </row>
    <row r="5148" ht="15">
      <c r="C5148" s="8" t="s">
        <v>5265</v>
      </c>
    </row>
    <row r="5149" ht="15">
      <c r="C5149" s="8" t="s">
        <v>5266</v>
      </c>
    </row>
    <row r="5150" ht="15">
      <c r="C5150" s="8" t="s">
        <v>5267</v>
      </c>
    </row>
    <row r="5151" ht="15">
      <c r="C5151" s="8" t="s">
        <v>5268</v>
      </c>
    </row>
    <row r="5152" ht="15">
      <c r="C5152" s="8" t="s">
        <v>5269</v>
      </c>
    </row>
    <row r="5153" ht="15">
      <c r="C5153" s="8" t="s">
        <v>5270</v>
      </c>
    </row>
    <row r="5154" ht="15">
      <c r="C5154" s="8" t="s">
        <v>5271</v>
      </c>
    </row>
    <row r="5155" ht="15">
      <c r="C5155" s="8" t="s">
        <v>5272</v>
      </c>
    </row>
    <row r="5156" ht="15">
      <c r="C5156" s="8" t="s">
        <v>5273</v>
      </c>
    </row>
    <row r="5157" ht="15">
      <c r="C5157" s="8" t="s">
        <v>5274</v>
      </c>
    </row>
    <row r="5158" ht="15">
      <c r="C5158" s="8" t="s">
        <v>5275</v>
      </c>
    </row>
    <row r="5159" ht="15">
      <c r="C5159" s="8" t="s">
        <v>751</v>
      </c>
    </row>
    <row r="5160" ht="15">
      <c r="C5160" s="8" t="s">
        <v>5276</v>
      </c>
    </row>
    <row r="5161" ht="15">
      <c r="C5161" s="8" t="s">
        <v>749</v>
      </c>
    </row>
    <row r="5162" ht="15">
      <c r="C5162" s="8" t="s">
        <v>753</v>
      </c>
    </row>
    <row r="5163" ht="15">
      <c r="C5163" s="8" t="s">
        <v>5277</v>
      </c>
    </row>
    <row r="5164" ht="15">
      <c r="C5164" s="8" t="s">
        <v>1261</v>
      </c>
    </row>
    <row r="5165" ht="15">
      <c r="C5165" s="8" t="s">
        <v>5278</v>
      </c>
    </row>
    <row r="5166" ht="15">
      <c r="C5166" s="8" t="s">
        <v>5279</v>
      </c>
    </row>
    <row r="5167" ht="15">
      <c r="C5167" s="8" t="s">
        <v>737</v>
      </c>
    </row>
    <row r="5168" ht="15">
      <c r="C5168" s="8" t="s">
        <v>5280</v>
      </c>
    </row>
    <row r="5169" ht="15">
      <c r="C5169" s="8" t="s">
        <v>5281</v>
      </c>
    </row>
    <row r="5170" ht="15">
      <c r="C5170" s="8" t="s">
        <v>734</v>
      </c>
    </row>
    <row r="5171" ht="15">
      <c r="C5171" s="8" t="s">
        <v>746</v>
      </c>
    </row>
    <row r="5172" ht="15">
      <c r="C5172" s="8" t="s">
        <v>5282</v>
      </c>
    </row>
    <row r="5173" ht="15">
      <c r="C5173" s="8" t="s">
        <v>744</v>
      </c>
    </row>
    <row r="5174" ht="15">
      <c r="C5174" s="8" t="s">
        <v>5283</v>
      </c>
    </row>
    <row r="5175" ht="15">
      <c r="C5175" s="8" t="s">
        <v>5284</v>
      </c>
    </row>
    <row r="5176" ht="15">
      <c r="C5176" s="8" t="s">
        <v>5285</v>
      </c>
    </row>
    <row r="5177" ht="15">
      <c r="C5177" s="8" t="s">
        <v>5286</v>
      </c>
    </row>
    <row r="5178" ht="15">
      <c r="C5178" s="8" t="s">
        <v>5287</v>
      </c>
    </row>
    <row r="5179" ht="15">
      <c r="C5179" s="8" t="s">
        <v>5288</v>
      </c>
    </row>
    <row r="5180" ht="15">
      <c r="C5180" s="8" t="s">
        <v>5289</v>
      </c>
    </row>
    <row r="5181" ht="15">
      <c r="C5181" s="8" t="s">
        <v>892</v>
      </c>
    </row>
    <row r="5182" ht="15">
      <c r="C5182" s="8" t="s">
        <v>5290</v>
      </c>
    </row>
    <row r="5183" ht="15">
      <c r="C5183" s="8" t="s">
        <v>5291</v>
      </c>
    </row>
    <row r="5184" ht="15">
      <c r="C5184" s="8" t="s">
        <v>5292</v>
      </c>
    </row>
    <row r="5185" ht="15">
      <c r="C5185" s="8" t="s">
        <v>5293</v>
      </c>
    </row>
    <row r="5186" ht="15">
      <c r="C5186" s="8" t="s">
        <v>5294</v>
      </c>
    </row>
    <row r="5187" ht="15">
      <c r="C5187" s="8" t="s">
        <v>5295</v>
      </c>
    </row>
    <row r="5188" ht="15">
      <c r="C5188" s="8" t="s">
        <v>5296</v>
      </c>
    </row>
    <row r="5189" ht="15">
      <c r="C5189" s="8" t="s">
        <v>769</v>
      </c>
    </row>
    <row r="5190" ht="15">
      <c r="C5190" s="8" t="s">
        <v>5297</v>
      </c>
    </row>
    <row r="5191" ht="15">
      <c r="C5191" s="8" t="s">
        <v>766</v>
      </c>
    </row>
    <row r="5192" ht="15">
      <c r="C5192" s="8" t="s">
        <v>5298</v>
      </c>
    </row>
    <row r="5193" ht="15">
      <c r="C5193" s="8" t="s">
        <v>5299</v>
      </c>
    </row>
    <row r="5194" ht="15">
      <c r="C5194" s="8" t="s">
        <v>5300</v>
      </c>
    </row>
    <row r="5195" ht="15">
      <c r="C5195" s="8" t="s">
        <v>5301</v>
      </c>
    </row>
    <row r="5196" ht="15">
      <c r="C5196" s="8" t="s">
        <v>5302</v>
      </c>
    </row>
    <row r="5197" ht="15">
      <c r="C5197" s="8" t="s">
        <v>5303</v>
      </c>
    </row>
    <row r="5198" ht="15">
      <c r="C5198" s="8" t="s">
        <v>5304</v>
      </c>
    </row>
    <row r="5199" ht="15">
      <c r="C5199" s="8" t="s">
        <v>5305</v>
      </c>
    </row>
    <row r="5200" ht="15">
      <c r="C5200" s="8" t="s">
        <v>758</v>
      </c>
    </row>
    <row r="5201" ht="15">
      <c r="C5201" s="8" t="s">
        <v>5306</v>
      </c>
    </row>
    <row r="5202" ht="15">
      <c r="C5202" s="8" t="s">
        <v>5307</v>
      </c>
    </row>
    <row r="5203" ht="15">
      <c r="C5203" s="8" t="s">
        <v>755</v>
      </c>
    </row>
    <row r="5204" ht="15">
      <c r="C5204" s="8" t="s">
        <v>5308</v>
      </c>
    </row>
    <row r="5205" ht="15">
      <c r="C5205" s="8" t="s">
        <v>5309</v>
      </c>
    </row>
    <row r="5206" ht="15">
      <c r="C5206" s="8" t="s">
        <v>5310</v>
      </c>
    </row>
    <row r="5207" ht="15">
      <c r="C5207" s="8" t="s">
        <v>5311</v>
      </c>
    </row>
    <row r="5208" ht="15">
      <c r="C5208" s="8" t="s">
        <v>5312</v>
      </c>
    </row>
    <row r="5209" ht="15">
      <c r="C5209" s="8" t="s">
        <v>5313</v>
      </c>
    </row>
    <row r="5210" ht="15">
      <c r="C5210" s="8" t="s">
        <v>5314</v>
      </c>
    </row>
    <row r="5211" ht="15">
      <c r="C5211" s="8" t="s">
        <v>5315</v>
      </c>
    </row>
    <row r="5212" ht="15">
      <c r="C5212" s="8" t="s">
        <v>737</v>
      </c>
    </row>
    <row r="5213" ht="15">
      <c r="C5213" s="8" t="s">
        <v>741</v>
      </c>
    </row>
    <row r="5214" ht="15">
      <c r="C5214" s="8" t="s">
        <v>5316</v>
      </c>
    </row>
    <row r="5215" ht="15">
      <c r="C5215" s="8" t="s">
        <v>739</v>
      </c>
    </row>
    <row r="5216" ht="15">
      <c r="C5216" s="8" t="s">
        <v>5317</v>
      </c>
    </row>
    <row r="5217" ht="15">
      <c r="C5217" s="8" t="s">
        <v>763</v>
      </c>
    </row>
    <row r="5218" ht="15">
      <c r="C5218" s="8" t="s">
        <v>5318</v>
      </c>
    </row>
    <row r="5219" ht="15">
      <c r="C5219" s="8" t="s">
        <v>760</v>
      </c>
    </row>
    <row r="5220" ht="15">
      <c r="C5220" s="8" t="s">
        <v>5319</v>
      </c>
    </row>
    <row r="5221" ht="15">
      <c r="C5221" s="8" t="s">
        <v>5320</v>
      </c>
    </row>
    <row r="5222" ht="15">
      <c r="C5222" s="8" t="s">
        <v>5321</v>
      </c>
    </row>
    <row r="5223" ht="15">
      <c r="C5223" s="8" t="s">
        <v>5322</v>
      </c>
    </row>
    <row r="5224" ht="15">
      <c r="C5224" s="8" t="s">
        <v>5323</v>
      </c>
    </row>
    <row r="5225" ht="15">
      <c r="C5225" s="8" t="s">
        <v>5324</v>
      </c>
    </row>
    <row r="5226" ht="15">
      <c r="C5226" s="8" t="s">
        <v>5325</v>
      </c>
    </row>
    <row r="5227" ht="15">
      <c r="C5227" s="8" t="s">
        <v>5326</v>
      </c>
    </row>
    <row r="5228" ht="15">
      <c r="C5228" s="8" t="s">
        <v>5327</v>
      </c>
    </row>
    <row r="5229" ht="15">
      <c r="C5229" s="8" t="s">
        <v>5328</v>
      </c>
    </row>
    <row r="5230" ht="15">
      <c r="C5230" s="8" t="s">
        <v>5329</v>
      </c>
    </row>
    <row r="5231" ht="15">
      <c r="C5231" s="8" t="s">
        <v>641</v>
      </c>
    </row>
    <row r="5232" ht="15">
      <c r="C5232" s="8" t="s">
        <v>729</v>
      </c>
    </row>
    <row r="5233" ht="15">
      <c r="C5233" s="8" t="s">
        <v>5330</v>
      </c>
    </row>
    <row r="5234" ht="15">
      <c r="C5234" s="8" t="s">
        <v>5331</v>
      </c>
    </row>
    <row r="5235" ht="15">
      <c r="C5235" s="8" t="s">
        <v>727</v>
      </c>
    </row>
    <row r="5236" ht="15">
      <c r="C5236" s="8" t="s">
        <v>5332</v>
      </c>
    </row>
    <row r="5237" ht="15">
      <c r="C5237" s="8" t="s">
        <v>5333</v>
      </c>
    </row>
    <row r="5238" ht="15">
      <c r="C5238" s="8" t="s">
        <v>5334</v>
      </c>
    </row>
    <row r="5239" ht="15">
      <c r="C5239" s="8" t="s">
        <v>5335</v>
      </c>
    </row>
    <row r="5240" ht="15">
      <c r="C5240" s="8" t="s">
        <v>5336</v>
      </c>
    </row>
    <row r="5241" ht="15">
      <c r="C5241" s="8" t="s">
        <v>5337</v>
      </c>
    </row>
    <row r="5242" ht="15">
      <c r="C5242" s="8" t="s">
        <v>5338</v>
      </c>
    </row>
    <row r="5243" ht="15">
      <c r="C5243" s="8" t="s">
        <v>5339</v>
      </c>
    </row>
    <row r="5244" ht="15">
      <c r="C5244" s="8" t="s">
        <v>5340</v>
      </c>
    </row>
    <row r="5245" ht="15">
      <c r="C5245" s="8" t="s">
        <v>725</v>
      </c>
    </row>
    <row r="5246" ht="15">
      <c r="C5246" s="8" t="s">
        <v>5341</v>
      </c>
    </row>
    <row r="5247" ht="15">
      <c r="C5247" s="8" t="s">
        <v>5342</v>
      </c>
    </row>
    <row r="5248" ht="15">
      <c r="C5248" s="8" t="s">
        <v>721</v>
      </c>
    </row>
    <row r="5249" ht="15">
      <c r="C5249" s="8" t="s">
        <v>5343</v>
      </c>
    </row>
    <row r="5250" ht="15">
      <c r="C5250" s="8" t="s">
        <v>5344</v>
      </c>
    </row>
    <row r="5251" ht="15">
      <c r="C5251" s="8" t="s">
        <v>5345</v>
      </c>
    </row>
    <row r="5252" ht="15">
      <c r="C5252" s="8" t="s">
        <v>5346</v>
      </c>
    </row>
    <row r="5253" ht="15">
      <c r="C5253" s="8" t="s">
        <v>5347</v>
      </c>
    </row>
    <row r="5254" ht="15">
      <c r="C5254" s="8" t="s">
        <v>5348</v>
      </c>
    </row>
    <row r="5255" ht="15">
      <c r="C5255" s="8" t="s">
        <v>5349</v>
      </c>
    </row>
    <row r="5256" ht="15">
      <c r="C5256" s="8" t="s">
        <v>5350</v>
      </c>
    </row>
    <row r="5257" ht="15">
      <c r="C5257" s="8" t="s">
        <v>5351</v>
      </c>
    </row>
    <row r="5258" ht="15">
      <c r="C5258" s="8" t="s">
        <v>5352</v>
      </c>
    </row>
    <row r="5259" ht="15">
      <c r="C5259" s="8" t="s">
        <v>5353</v>
      </c>
    </row>
    <row r="5260" ht="15">
      <c r="C5260" s="8" t="s">
        <v>5354</v>
      </c>
    </row>
    <row r="5261" ht="15">
      <c r="C5261" s="8" t="s">
        <v>5355</v>
      </c>
    </row>
    <row r="5262" ht="15">
      <c r="C5262" s="8" t="s">
        <v>5356</v>
      </c>
    </row>
    <row r="5263" ht="15">
      <c r="C5263" s="8" t="s">
        <v>5357</v>
      </c>
    </row>
    <row r="5264" ht="15">
      <c r="C5264" s="8" t="s">
        <v>5358</v>
      </c>
    </row>
    <row r="5265" ht="15">
      <c r="C5265" s="8" t="s">
        <v>2435</v>
      </c>
    </row>
    <row r="5266" ht="15">
      <c r="C5266" s="8" t="s">
        <v>4605</v>
      </c>
    </row>
    <row r="5267" ht="15">
      <c r="C5267" s="8" t="s">
        <v>3978</v>
      </c>
    </row>
    <row r="5268" ht="15">
      <c r="C5268" s="8" t="s">
        <v>5359</v>
      </c>
    </row>
    <row r="5269" ht="15">
      <c r="C5269" s="8" t="s">
        <v>5360</v>
      </c>
    </row>
    <row r="5270" ht="15">
      <c r="C5270" s="8" t="s">
        <v>5361</v>
      </c>
    </row>
    <row r="5271" ht="15">
      <c r="C5271" s="8" t="s">
        <v>5362</v>
      </c>
    </row>
    <row r="5272" ht="15">
      <c r="C5272" s="8" t="s">
        <v>5363</v>
      </c>
    </row>
    <row r="5273" ht="15">
      <c r="C5273" s="8" t="s">
        <v>5364</v>
      </c>
    </row>
    <row r="5274" ht="15">
      <c r="C5274" s="8" t="s">
        <v>5365</v>
      </c>
    </row>
    <row r="5275" ht="15">
      <c r="C5275" s="8" t="s">
        <v>5289</v>
      </c>
    </row>
    <row r="5276" ht="15">
      <c r="C5276" s="8" t="s">
        <v>5366</v>
      </c>
    </row>
    <row r="5277" ht="15">
      <c r="C5277" s="8" t="s">
        <v>5367</v>
      </c>
    </row>
    <row r="5278" ht="15">
      <c r="C5278" s="8" t="s">
        <v>5368</v>
      </c>
    </row>
    <row r="5279" ht="15">
      <c r="C5279" s="8" t="s">
        <v>5369</v>
      </c>
    </row>
    <row r="5280" ht="15">
      <c r="C5280" s="8" t="s">
        <v>5370</v>
      </c>
    </row>
    <row r="5281" ht="15">
      <c r="C5281" s="8" t="s">
        <v>4683</v>
      </c>
    </row>
    <row r="5282" ht="15">
      <c r="C5282" s="8" t="s">
        <v>5371</v>
      </c>
    </row>
    <row r="5283" ht="15">
      <c r="C5283" s="8" t="s">
        <v>5372</v>
      </c>
    </row>
    <row r="5284" ht="15">
      <c r="C5284" s="8" t="s">
        <v>5373</v>
      </c>
    </row>
    <row r="5285" ht="15">
      <c r="C5285" s="8" t="s">
        <v>5374</v>
      </c>
    </row>
    <row r="5286" ht="15">
      <c r="C5286" s="8" t="s">
        <v>5375</v>
      </c>
    </row>
    <row r="5287" ht="15">
      <c r="C5287" s="8" t="s">
        <v>5376</v>
      </c>
    </row>
    <row r="5288" ht="15">
      <c r="C5288" s="8" t="s">
        <v>5377</v>
      </c>
    </row>
    <row r="5289" ht="15">
      <c r="C5289" s="8" t="s">
        <v>5378</v>
      </c>
    </row>
    <row r="5290" ht="15">
      <c r="C5290" s="8" t="s">
        <v>732</v>
      </c>
    </row>
    <row r="5291" ht="15">
      <c r="C5291" s="8" t="s">
        <v>5379</v>
      </c>
    </row>
    <row r="5292" ht="15">
      <c r="C5292" s="8" t="s">
        <v>5380</v>
      </c>
    </row>
    <row r="5293" ht="15">
      <c r="C5293" s="8" t="s">
        <v>731</v>
      </c>
    </row>
    <row r="5294" ht="15">
      <c r="C5294" s="8" t="s">
        <v>5381</v>
      </c>
    </row>
    <row r="5295" ht="15">
      <c r="C5295" s="8" t="s">
        <v>5382</v>
      </c>
    </row>
    <row r="5296" ht="15">
      <c r="C5296" s="8" t="s">
        <v>5002</v>
      </c>
    </row>
    <row r="5297" ht="15">
      <c r="C5297" s="8" t="s">
        <v>5383</v>
      </c>
    </row>
    <row r="5298" ht="15">
      <c r="C5298" s="8" t="s">
        <v>5384</v>
      </c>
    </row>
    <row r="5299" ht="15">
      <c r="C5299" s="8" t="s">
        <v>5385</v>
      </c>
    </row>
    <row r="5300" ht="15">
      <c r="C5300" s="8" t="s">
        <v>5386</v>
      </c>
    </row>
    <row r="5301" ht="15">
      <c r="C5301" s="8" t="s">
        <v>5387</v>
      </c>
    </row>
    <row r="5302" ht="15">
      <c r="C5302" s="8" t="s">
        <v>5388</v>
      </c>
    </row>
    <row r="5303" ht="15">
      <c r="C5303" s="8" t="s">
        <v>5075</v>
      </c>
    </row>
    <row r="5304" ht="15">
      <c r="C5304" s="8" t="s">
        <v>5389</v>
      </c>
    </row>
    <row r="5305" ht="15">
      <c r="C5305" s="8" t="s">
        <v>5390</v>
      </c>
    </row>
    <row r="5306" ht="15">
      <c r="C5306" s="8" t="s">
        <v>5391</v>
      </c>
    </row>
    <row r="5307" ht="15">
      <c r="C5307" s="8" t="s">
        <v>5392</v>
      </c>
    </row>
    <row r="5308" ht="15">
      <c r="C5308" s="8" t="s">
        <v>5393</v>
      </c>
    </row>
    <row r="5309" ht="15">
      <c r="C5309" s="8" t="s">
        <v>5394</v>
      </c>
    </row>
    <row r="5310" ht="15">
      <c r="C5310" s="8" t="s">
        <v>5395</v>
      </c>
    </row>
    <row r="5311" ht="15">
      <c r="C5311" s="8" t="s">
        <v>5396</v>
      </c>
    </row>
    <row r="5312" ht="15">
      <c r="C5312" s="8" t="s">
        <v>5397</v>
      </c>
    </row>
    <row r="5313" ht="15">
      <c r="C5313" s="8" t="s">
        <v>5398</v>
      </c>
    </row>
    <row r="5314" ht="15">
      <c r="C5314" s="8" t="s">
        <v>5399</v>
      </c>
    </row>
    <row r="5315" ht="15">
      <c r="C5315" s="8" t="s">
        <v>5400</v>
      </c>
    </row>
    <row r="5316" ht="15">
      <c r="C5316" s="8" t="s">
        <v>5401</v>
      </c>
    </row>
    <row r="5317" ht="15">
      <c r="C5317" s="8" t="s">
        <v>5402</v>
      </c>
    </row>
    <row r="5318" ht="15">
      <c r="C5318" s="8" t="s">
        <v>5403</v>
      </c>
    </row>
    <row r="5319" ht="15">
      <c r="C5319" s="8" t="s">
        <v>5404</v>
      </c>
    </row>
    <row r="5320" ht="15">
      <c r="C5320" s="8" t="s">
        <v>5405</v>
      </c>
    </row>
    <row r="5321" ht="15">
      <c r="C5321" s="8" t="s">
        <v>4364</v>
      </c>
    </row>
    <row r="5322" ht="15">
      <c r="C5322" s="8" t="s">
        <v>5406</v>
      </c>
    </row>
    <row r="5323" ht="15">
      <c r="C5323" s="8" t="s">
        <v>5407</v>
      </c>
    </row>
    <row r="5324" ht="15">
      <c r="C5324" s="8" t="s">
        <v>5408</v>
      </c>
    </row>
    <row r="5325" ht="15">
      <c r="C5325" s="8" t="s">
        <v>5409</v>
      </c>
    </row>
    <row r="5326" ht="15">
      <c r="C5326" s="8" t="s">
        <v>5410</v>
      </c>
    </row>
    <row r="5327" ht="15">
      <c r="C5327" s="8" t="s">
        <v>5411</v>
      </c>
    </row>
    <row r="5328" ht="15">
      <c r="C5328" s="8" t="s">
        <v>5412</v>
      </c>
    </row>
    <row r="5329" ht="15">
      <c r="C5329" s="8" t="s">
        <v>5413</v>
      </c>
    </row>
    <row r="5330" ht="15">
      <c r="C5330" s="8" t="s">
        <v>5414</v>
      </c>
    </row>
    <row r="5331" ht="15">
      <c r="C5331" s="8" t="s">
        <v>5415</v>
      </c>
    </row>
    <row r="5332" ht="15">
      <c r="C5332" s="8" t="s">
        <v>5416</v>
      </c>
    </row>
    <row r="5333" ht="15">
      <c r="C5333" s="8" t="s">
        <v>5417</v>
      </c>
    </row>
    <row r="5334" ht="15">
      <c r="C5334" s="8" t="s">
        <v>5418</v>
      </c>
    </row>
    <row r="5335" ht="15">
      <c r="C5335" s="8" t="s">
        <v>5419</v>
      </c>
    </row>
    <row r="5336" ht="15">
      <c r="C5336" s="8" t="s">
        <v>5420</v>
      </c>
    </row>
    <row r="5337" ht="15">
      <c r="C5337" s="8" t="s">
        <v>5421</v>
      </c>
    </row>
    <row r="5338" ht="15">
      <c r="C5338" s="8" t="s">
        <v>5422</v>
      </c>
    </row>
    <row r="5339" ht="15">
      <c r="C5339" s="8" t="s">
        <v>5423</v>
      </c>
    </row>
    <row r="5340" ht="15">
      <c r="C5340" s="8" t="s">
        <v>5424</v>
      </c>
    </row>
    <row r="5341" ht="15">
      <c r="C5341" s="8" t="s">
        <v>5425</v>
      </c>
    </row>
    <row r="5342" ht="15">
      <c r="C5342" s="8" t="s">
        <v>5426</v>
      </c>
    </row>
    <row r="5343" ht="15">
      <c r="C5343" s="8" t="s">
        <v>5427</v>
      </c>
    </row>
    <row r="5344" ht="15">
      <c r="C5344" s="8" t="s">
        <v>5428</v>
      </c>
    </row>
    <row r="5345" ht="15">
      <c r="C5345" s="8" t="s">
        <v>2810</v>
      </c>
    </row>
    <row r="5346" ht="15">
      <c r="C5346" s="8" t="s">
        <v>5429</v>
      </c>
    </row>
    <row r="5347" ht="15">
      <c r="C5347" s="8" t="s">
        <v>5430</v>
      </c>
    </row>
    <row r="5348" ht="15">
      <c r="C5348" s="8" t="s">
        <v>5431</v>
      </c>
    </row>
    <row r="5349" ht="15">
      <c r="C5349" s="8" t="s">
        <v>5432</v>
      </c>
    </row>
    <row r="5350" ht="15">
      <c r="C5350" s="8" t="s">
        <v>5433</v>
      </c>
    </row>
    <row r="5351" ht="15">
      <c r="C5351" s="8" t="s">
        <v>5434</v>
      </c>
    </row>
    <row r="5352" ht="15">
      <c r="C5352" s="8" t="s">
        <v>5435</v>
      </c>
    </row>
    <row r="5353" ht="15">
      <c r="C5353" s="8" t="s">
        <v>5436</v>
      </c>
    </row>
    <row r="5354" ht="15">
      <c r="C5354" s="8" t="s">
        <v>5437</v>
      </c>
    </row>
    <row r="5355" ht="15">
      <c r="C5355" s="8" t="s">
        <v>693</v>
      </c>
    </row>
    <row r="5356" ht="15">
      <c r="C5356" s="8" t="s">
        <v>5438</v>
      </c>
    </row>
    <row r="5357" ht="15">
      <c r="C5357" s="8" t="s">
        <v>391</v>
      </c>
    </row>
    <row r="5358" ht="15">
      <c r="C5358" s="8" t="s">
        <v>5439</v>
      </c>
    </row>
    <row r="5359" ht="15">
      <c r="C5359" s="8" t="s">
        <v>5440</v>
      </c>
    </row>
    <row r="5360" ht="15">
      <c r="C5360" s="8" t="s">
        <v>5441</v>
      </c>
    </row>
    <row r="5361" ht="15">
      <c r="C5361" s="8" t="s">
        <v>5442</v>
      </c>
    </row>
    <row r="5362" ht="15">
      <c r="C5362" s="8" t="s">
        <v>5443</v>
      </c>
    </row>
    <row r="5363" ht="15">
      <c r="C5363" s="8" t="s">
        <v>5444</v>
      </c>
    </row>
    <row r="5364" ht="15">
      <c r="C5364" s="8" t="s">
        <v>5445</v>
      </c>
    </row>
    <row r="5365" ht="15">
      <c r="C5365" s="8" t="s">
        <v>5446</v>
      </c>
    </row>
    <row r="5366" ht="15">
      <c r="C5366" s="8" t="s">
        <v>5447</v>
      </c>
    </row>
    <row r="5367" ht="15">
      <c r="C5367" s="8" t="s">
        <v>5448</v>
      </c>
    </row>
    <row r="5368" ht="15">
      <c r="C5368" s="8" t="s">
        <v>5449</v>
      </c>
    </row>
    <row r="5369" ht="15">
      <c r="C5369" s="8" t="s">
        <v>5450</v>
      </c>
    </row>
    <row r="5370" ht="15">
      <c r="C5370" s="8" t="s">
        <v>5451</v>
      </c>
    </row>
    <row r="5371" ht="15">
      <c r="C5371" s="8" t="s">
        <v>5452</v>
      </c>
    </row>
    <row r="5372" ht="15">
      <c r="C5372" s="8" t="s">
        <v>5453</v>
      </c>
    </row>
    <row r="5373" ht="15">
      <c r="C5373" s="8" t="s">
        <v>5454</v>
      </c>
    </row>
    <row r="5374" ht="15">
      <c r="C5374" s="8" t="s">
        <v>5455</v>
      </c>
    </row>
    <row r="5375" ht="15">
      <c r="C5375" s="8" t="s">
        <v>5456</v>
      </c>
    </row>
    <row r="5376" ht="15">
      <c r="C5376" s="8" t="s">
        <v>5457</v>
      </c>
    </row>
    <row r="5377" ht="15">
      <c r="C5377" s="8" t="s">
        <v>5458</v>
      </c>
    </row>
    <row r="5378" ht="15">
      <c r="C5378" s="8" t="s">
        <v>5459</v>
      </c>
    </row>
    <row r="5379" ht="15">
      <c r="C5379" s="8" t="s">
        <v>5460</v>
      </c>
    </row>
    <row r="5380" ht="15">
      <c r="C5380" s="8" t="s">
        <v>5461</v>
      </c>
    </row>
    <row r="5381" ht="15">
      <c r="C5381" s="8" t="s">
        <v>5462</v>
      </c>
    </row>
    <row r="5382" ht="15">
      <c r="C5382" s="8" t="s">
        <v>5463</v>
      </c>
    </row>
    <row r="5383" ht="15">
      <c r="C5383" s="8" t="s">
        <v>5464</v>
      </c>
    </row>
    <row r="5384" ht="15">
      <c r="C5384" s="8" t="s">
        <v>5465</v>
      </c>
    </row>
    <row r="5385" ht="15">
      <c r="C5385" s="8" t="s">
        <v>5466</v>
      </c>
    </row>
    <row r="5386" ht="15">
      <c r="C5386" s="8" t="s">
        <v>4703</v>
      </c>
    </row>
    <row r="5387" ht="15">
      <c r="C5387" s="8" t="s">
        <v>5467</v>
      </c>
    </row>
    <row r="5388" ht="15">
      <c r="C5388" s="8" t="s">
        <v>5468</v>
      </c>
    </row>
    <row r="5389" ht="15">
      <c r="C5389" s="8" t="s">
        <v>5469</v>
      </c>
    </row>
    <row r="5390" ht="15">
      <c r="C5390" s="8" t="s">
        <v>5470</v>
      </c>
    </row>
    <row r="5391" ht="15">
      <c r="C5391" s="8" t="s">
        <v>5471</v>
      </c>
    </row>
    <row r="5392" ht="15">
      <c r="C5392" s="8" t="s">
        <v>5472</v>
      </c>
    </row>
    <row r="5393" ht="15">
      <c r="C5393" s="8" t="s">
        <v>5473</v>
      </c>
    </row>
    <row r="5394" ht="15">
      <c r="C5394" s="8" t="s">
        <v>5474</v>
      </c>
    </row>
    <row r="5395" ht="15">
      <c r="C5395" s="8" t="s">
        <v>5475</v>
      </c>
    </row>
    <row r="5396" ht="15">
      <c r="C5396" s="8" t="s">
        <v>5476</v>
      </c>
    </row>
    <row r="5397" ht="15">
      <c r="C5397" s="8" t="s">
        <v>5477</v>
      </c>
    </row>
    <row r="5398" ht="15">
      <c r="C5398" s="8" t="s">
        <v>5478</v>
      </c>
    </row>
    <row r="5399" ht="15">
      <c r="C5399" s="8" t="s">
        <v>5479</v>
      </c>
    </row>
    <row r="5400" ht="15">
      <c r="C5400" s="8" t="s">
        <v>5480</v>
      </c>
    </row>
    <row r="5401" ht="15">
      <c r="C5401" s="8" t="s">
        <v>5481</v>
      </c>
    </row>
    <row r="5402" ht="15">
      <c r="C5402" s="8" t="s">
        <v>5482</v>
      </c>
    </row>
    <row r="5403" ht="15">
      <c r="C5403" s="8" t="s">
        <v>680</v>
      </c>
    </row>
    <row r="5404" ht="15">
      <c r="C5404" s="8" t="s">
        <v>683</v>
      </c>
    </row>
    <row r="5405" ht="15">
      <c r="C5405" s="8" t="s">
        <v>5483</v>
      </c>
    </row>
    <row r="5406" ht="15">
      <c r="C5406" s="8" t="s">
        <v>5484</v>
      </c>
    </row>
    <row r="5407" ht="15">
      <c r="C5407" s="8" t="s">
        <v>5485</v>
      </c>
    </row>
    <row r="5408" ht="15">
      <c r="C5408" s="8" t="s">
        <v>5486</v>
      </c>
    </row>
    <row r="5409" ht="15">
      <c r="C5409" s="8" t="s">
        <v>5487</v>
      </c>
    </row>
    <row r="5410" ht="15">
      <c r="C5410" s="8" t="s">
        <v>5488</v>
      </c>
    </row>
    <row r="5411" ht="15">
      <c r="C5411" s="8" t="s">
        <v>5489</v>
      </c>
    </row>
    <row r="5412" ht="15">
      <c r="C5412" s="8" t="s">
        <v>5490</v>
      </c>
    </row>
    <row r="5413" ht="15">
      <c r="C5413" s="8" t="s">
        <v>4152</v>
      </c>
    </row>
    <row r="5414" ht="15">
      <c r="C5414" s="8" t="s">
        <v>5491</v>
      </c>
    </row>
    <row r="5415" ht="15">
      <c r="C5415" s="8" t="s">
        <v>5492</v>
      </c>
    </row>
    <row r="5416" ht="15">
      <c r="C5416" s="8" t="s">
        <v>5493</v>
      </c>
    </row>
    <row r="5417" ht="15">
      <c r="C5417" s="8" t="s">
        <v>5494</v>
      </c>
    </row>
    <row r="5418" ht="15">
      <c r="C5418" s="8" t="s">
        <v>5495</v>
      </c>
    </row>
    <row r="5419" ht="15">
      <c r="C5419" s="8" t="s">
        <v>5496</v>
      </c>
    </row>
    <row r="5420" ht="15">
      <c r="C5420" s="8" t="s">
        <v>5497</v>
      </c>
    </row>
    <row r="5421" ht="15">
      <c r="C5421" s="8" t="s">
        <v>5498</v>
      </c>
    </row>
    <row r="5422" ht="15">
      <c r="C5422" s="8" t="s">
        <v>5499</v>
      </c>
    </row>
    <row r="5423" ht="15">
      <c r="C5423" s="8" t="s">
        <v>5500</v>
      </c>
    </row>
    <row r="5424" ht="15">
      <c r="C5424" s="8" t="s">
        <v>5501</v>
      </c>
    </row>
    <row r="5425" ht="15">
      <c r="C5425" s="8" t="s">
        <v>5502</v>
      </c>
    </row>
    <row r="5426" ht="15">
      <c r="C5426" s="8" t="s">
        <v>5503</v>
      </c>
    </row>
    <row r="5427" ht="15">
      <c r="C5427" s="8" t="s">
        <v>5504</v>
      </c>
    </row>
    <row r="5428" ht="15">
      <c r="C5428" s="8" t="s">
        <v>5505</v>
      </c>
    </row>
    <row r="5429" ht="15">
      <c r="C5429" s="8" t="s">
        <v>5506</v>
      </c>
    </row>
    <row r="5430" ht="15">
      <c r="C5430" s="8" t="s">
        <v>685</v>
      </c>
    </row>
    <row r="5431" ht="15">
      <c r="C5431" s="8" t="s">
        <v>5507</v>
      </c>
    </row>
    <row r="5432" ht="15">
      <c r="C5432" s="8" t="s">
        <v>5508</v>
      </c>
    </row>
    <row r="5433" ht="15">
      <c r="C5433" s="8" t="s">
        <v>676</v>
      </c>
    </row>
    <row r="5434" ht="15">
      <c r="C5434" s="8" t="s">
        <v>5509</v>
      </c>
    </row>
    <row r="5435" ht="15">
      <c r="C5435" s="8" t="s">
        <v>5510</v>
      </c>
    </row>
    <row r="5436" ht="15">
      <c r="C5436" s="8" t="s">
        <v>5511</v>
      </c>
    </row>
    <row r="5437" ht="15">
      <c r="C5437" s="8" t="s">
        <v>5512</v>
      </c>
    </row>
    <row r="5438" ht="15">
      <c r="C5438" s="8" t="s">
        <v>5513</v>
      </c>
    </row>
    <row r="5439" ht="15">
      <c r="C5439" s="8" t="s">
        <v>5514</v>
      </c>
    </row>
    <row r="5440" ht="15">
      <c r="C5440" s="8" t="s">
        <v>5515</v>
      </c>
    </row>
    <row r="5441" ht="15">
      <c r="C5441" s="8" t="s">
        <v>5516</v>
      </c>
    </row>
    <row r="5442" ht="15">
      <c r="C5442" s="8" t="s">
        <v>5517</v>
      </c>
    </row>
    <row r="5443" ht="15">
      <c r="C5443" s="8" t="s">
        <v>5518</v>
      </c>
    </row>
    <row r="5444" ht="15">
      <c r="C5444" s="8" t="s">
        <v>5519</v>
      </c>
    </row>
    <row r="5445" ht="15">
      <c r="C5445" s="8" t="s">
        <v>5520</v>
      </c>
    </row>
    <row r="5446" ht="15">
      <c r="C5446" s="8" t="s">
        <v>5521</v>
      </c>
    </row>
    <row r="5447" ht="15">
      <c r="C5447" s="8" t="s">
        <v>5522</v>
      </c>
    </row>
    <row r="5448" ht="15">
      <c r="C5448" s="8" t="s">
        <v>5523</v>
      </c>
    </row>
    <row r="5449" ht="15">
      <c r="C5449" s="8" t="s">
        <v>5524</v>
      </c>
    </row>
    <row r="5450" ht="15">
      <c r="C5450" s="8" t="s">
        <v>5525</v>
      </c>
    </row>
    <row r="5451" ht="15">
      <c r="C5451" s="8" t="s">
        <v>5526</v>
      </c>
    </row>
    <row r="5452" ht="15">
      <c r="C5452" s="8" t="s">
        <v>5527</v>
      </c>
    </row>
    <row r="5453" ht="15">
      <c r="C5453" s="8" t="s">
        <v>5528</v>
      </c>
    </row>
    <row r="5454" ht="15">
      <c r="C5454" s="8" t="s">
        <v>5529</v>
      </c>
    </row>
    <row r="5455" ht="15">
      <c r="C5455" s="8" t="s">
        <v>5530</v>
      </c>
    </row>
    <row r="5456" ht="15">
      <c r="C5456" s="8" t="s">
        <v>5531</v>
      </c>
    </row>
    <row r="5457" ht="15">
      <c r="C5457" s="8" t="s">
        <v>5532</v>
      </c>
    </row>
    <row r="5458" ht="15">
      <c r="C5458" s="8" t="s">
        <v>5533</v>
      </c>
    </row>
    <row r="5459" ht="15">
      <c r="C5459" s="8" t="s">
        <v>5534</v>
      </c>
    </row>
    <row r="5460" ht="15">
      <c r="C5460" s="8" t="s">
        <v>5535</v>
      </c>
    </row>
    <row r="5461" ht="15">
      <c r="C5461" s="8" t="s">
        <v>5536</v>
      </c>
    </row>
    <row r="5462" ht="15">
      <c r="C5462" s="8" t="s">
        <v>5537</v>
      </c>
    </row>
    <row r="5463" ht="15">
      <c r="C5463" s="8" t="s">
        <v>5538</v>
      </c>
    </row>
    <row r="5464" ht="15">
      <c r="C5464" s="8" t="s">
        <v>5539</v>
      </c>
    </row>
    <row r="5465" ht="15">
      <c r="C5465" s="8" t="s">
        <v>1016</v>
      </c>
    </row>
    <row r="5466" ht="15">
      <c r="C5466" s="8" t="s">
        <v>5540</v>
      </c>
    </row>
    <row r="5467" ht="15">
      <c r="C5467" s="8" t="s">
        <v>5541</v>
      </c>
    </row>
    <row r="5468" ht="15">
      <c r="C5468" s="8" t="s">
        <v>5542</v>
      </c>
    </row>
    <row r="5469" ht="15">
      <c r="C5469" s="8" t="s">
        <v>687</v>
      </c>
    </row>
    <row r="5470" ht="15">
      <c r="C5470" s="8" t="s">
        <v>5543</v>
      </c>
    </row>
    <row r="5471" ht="15">
      <c r="C5471" s="8" t="s">
        <v>5544</v>
      </c>
    </row>
    <row r="5472" ht="15">
      <c r="C5472" s="8" t="s">
        <v>5545</v>
      </c>
    </row>
    <row r="5473" ht="15">
      <c r="C5473" s="8" t="s">
        <v>5546</v>
      </c>
    </row>
    <row r="5474" ht="15">
      <c r="C5474" s="8" t="s">
        <v>5547</v>
      </c>
    </row>
    <row r="5475" ht="15">
      <c r="C5475" s="8" t="s">
        <v>5548</v>
      </c>
    </row>
    <row r="5476" ht="15">
      <c r="C5476" s="8" t="s">
        <v>5549</v>
      </c>
    </row>
    <row r="5477" ht="15">
      <c r="C5477" s="8" t="s">
        <v>5550</v>
      </c>
    </row>
    <row r="5478" ht="15">
      <c r="C5478" s="8" t="s">
        <v>5551</v>
      </c>
    </row>
    <row r="5479" ht="15">
      <c r="C5479" s="8" t="s">
        <v>5552</v>
      </c>
    </row>
    <row r="5480" ht="15">
      <c r="C5480" s="8" t="s">
        <v>5553</v>
      </c>
    </row>
    <row r="5481" ht="15">
      <c r="C5481" s="8" t="s">
        <v>5554</v>
      </c>
    </row>
    <row r="5482" ht="15">
      <c r="C5482" s="8" t="s">
        <v>5555</v>
      </c>
    </row>
    <row r="5483" ht="15">
      <c r="C5483" s="8" t="s">
        <v>5556</v>
      </c>
    </row>
    <row r="5484" ht="15">
      <c r="C5484" s="8" t="s">
        <v>5557</v>
      </c>
    </row>
    <row r="5485" ht="15">
      <c r="C5485" s="8" t="s">
        <v>5558</v>
      </c>
    </row>
    <row r="5486" ht="15">
      <c r="C5486" s="8" t="s">
        <v>5559</v>
      </c>
    </row>
    <row r="5487" ht="15">
      <c r="C5487" s="8" t="s">
        <v>5560</v>
      </c>
    </row>
    <row r="5488" ht="15">
      <c r="C5488" s="8" t="s">
        <v>5561</v>
      </c>
    </row>
    <row r="5489" ht="15">
      <c r="C5489" s="8" t="s">
        <v>5562</v>
      </c>
    </row>
    <row r="5490" ht="15">
      <c r="C5490" s="8" t="s">
        <v>5563</v>
      </c>
    </row>
    <row r="5491" ht="15">
      <c r="C5491" s="8" t="s">
        <v>5564</v>
      </c>
    </row>
    <row r="5492" ht="15">
      <c r="C5492" s="8" t="s">
        <v>5565</v>
      </c>
    </row>
    <row r="5493" ht="15">
      <c r="C5493" s="8" t="s">
        <v>5566</v>
      </c>
    </row>
    <row r="5494" ht="15">
      <c r="C5494" s="8" t="s">
        <v>5567</v>
      </c>
    </row>
    <row r="5495" ht="15">
      <c r="C5495" s="8" t="s">
        <v>5568</v>
      </c>
    </row>
    <row r="5496" ht="15">
      <c r="C5496" s="8" t="s">
        <v>5569</v>
      </c>
    </row>
    <row r="5497" ht="15">
      <c r="C5497" s="8" t="s">
        <v>5570</v>
      </c>
    </row>
    <row r="5498" ht="15">
      <c r="C5498" s="8" t="s">
        <v>645</v>
      </c>
    </row>
    <row r="5499" ht="15">
      <c r="C5499" s="8" t="s">
        <v>1469</v>
      </c>
    </row>
    <row r="5500" ht="15">
      <c r="C5500" s="8" t="s">
        <v>641</v>
      </c>
    </row>
    <row r="5501" ht="15">
      <c r="C5501" s="8" t="s">
        <v>5571</v>
      </c>
    </row>
    <row r="5502" ht="15">
      <c r="C5502" s="8" t="s">
        <v>5572</v>
      </c>
    </row>
    <row r="5503" ht="15">
      <c r="C5503" s="8" t="s">
        <v>5573</v>
      </c>
    </row>
    <row r="5504" ht="15">
      <c r="C5504" s="8" t="s">
        <v>5574</v>
      </c>
    </row>
    <row r="5505" ht="15">
      <c r="C5505" s="8" t="s">
        <v>5575</v>
      </c>
    </row>
    <row r="5506" ht="15">
      <c r="C5506" s="8" t="s">
        <v>5576</v>
      </c>
    </row>
    <row r="5507" ht="15">
      <c r="C5507" s="8" t="s">
        <v>5577</v>
      </c>
    </row>
    <row r="5508" ht="15">
      <c r="C5508" s="8" t="s">
        <v>5578</v>
      </c>
    </row>
    <row r="5509" ht="15">
      <c r="C5509" s="8" t="s">
        <v>5579</v>
      </c>
    </row>
    <row r="5510" ht="15">
      <c r="C5510" s="8" t="s">
        <v>5580</v>
      </c>
    </row>
    <row r="5511" ht="15">
      <c r="C5511" s="8" t="s">
        <v>5581</v>
      </c>
    </row>
    <row r="5512" ht="15">
      <c r="C5512" s="8" t="s">
        <v>5582</v>
      </c>
    </row>
    <row r="5513" ht="15">
      <c r="C5513" s="8" t="s">
        <v>5583</v>
      </c>
    </row>
    <row r="5514" ht="15">
      <c r="C5514" s="8" t="s">
        <v>5584</v>
      </c>
    </row>
    <row r="5515" ht="15">
      <c r="C5515" s="8" t="s">
        <v>5585</v>
      </c>
    </row>
    <row r="5516" ht="15">
      <c r="C5516" s="8" t="s">
        <v>5586</v>
      </c>
    </row>
    <row r="5517" ht="15">
      <c r="C5517" s="8" t="s">
        <v>5587</v>
      </c>
    </row>
    <row r="5518" ht="15">
      <c r="C5518" s="8" t="s">
        <v>5588</v>
      </c>
    </row>
    <row r="5519" ht="15">
      <c r="C5519" s="8" t="s">
        <v>2905</v>
      </c>
    </row>
    <row r="5520" ht="15">
      <c r="C5520" s="8" t="s">
        <v>5589</v>
      </c>
    </row>
    <row r="5521" ht="15">
      <c r="C5521" s="8" t="s">
        <v>5590</v>
      </c>
    </row>
    <row r="5522" ht="15">
      <c r="C5522" s="8" t="s">
        <v>5591</v>
      </c>
    </row>
    <row r="5523" ht="15">
      <c r="C5523" s="8" t="s">
        <v>1244</v>
      </c>
    </row>
    <row r="5524" ht="15">
      <c r="C5524" s="8" t="s">
        <v>5592</v>
      </c>
    </row>
    <row r="5525" ht="15">
      <c r="C5525" s="8" t="s">
        <v>5593</v>
      </c>
    </row>
    <row r="5526" ht="15">
      <c r="C5526" s="8" t="s">
        <v>5594</v>
      </c>
    </row>
    <row r="5527" ht="15">
      <c r="C5527" s="8" t="s">
        <v>5595</v>
      </c>
    </row>
    <row r="5528" ht="15">
      <c r="C5528" s="8" t="s">
        <v>5596</v>
      </c>
    </row>
    <row r="5529" ht="15">
      <c r="C5529" s="8" t="s">
        <v>5597</v>
      </c>
    </row>
    <row r="5530" ht="15">
      <c r="C5530" s="8" t="s">
        <v>5598</v>
      </c>
    </row>
    <row r="5531" ht="15">
      <c r="C5531" s="8" t="s">
        <v>5599</v>
      </c>
    </row>
    <row r="5532" ht="15">
      <c r="C5532" s="8" t="s">
        <v>5600</v>
      </c>
    </row>
    <row r="5533" ht="15">
      <c r="C5533" s="8" t="s">
        <v>5601</v>
      </c>
    </row>
    <row r="5534" ht="15">
      <c r="C5534" s="8" t="s">
        <v>5602</v>
      </c>
    </row>
    <row r="5535" ht="15">
      <c r="C5535" s="8" t="s">
        <v>649</v>
      </c>
    </row>
    <row r="5536" ht="15">
      <c r="C5536" s="8" t="s">
        <v>5603</v>
      </c>
    </row>
    <row r="5537" ht="15">
      <c r="C5537" s="8" t="s">
        <v>647</v>
      </c>
    </row>
    <row r="5538" ht="15">
      <c r="C5538" s="8" t="s">
        <v>5604</v>
      </c>
    </row>
    <row r="5539" ht="15">
      <c r="C5539" s="8" t="s">
        <v>5605</v>
      </c>
    </row>
    <row r="5540" ht="15">
      <c r="C5540" s="8" t="s">
        <v>5606</v>
      </c>
    </row>
    <row r="5541" ht="15">
      <c r="C5541" s="8" t="s">
        <v>5607</v>
      </c>
    </row>
    <row r="5542" ht="15">
      <c r="C5542" s="8" t="s">
        <v>5608</v>
      </c>
    </row>
    <row r="5543" ht="15">
      <c r="C5543" s="8" t="s">
        <v>5609</v>
      </c>
    </row>
    <row r="5544" ht="15">
      <c r="C5544" s="8" t="s">
        <v>5610</v>
      </c>
    </row>
    <row r="5545" ht="15">
      <c r="C5545" s="8" t="s">
        <v>5611</v>
      </c>
    </row>
    <row r="5546" ht="15">
      <c r="C5546" s="8" t="s">
        <v>5612</v>
      </c>
    </row>
    <row r="5547" ht="15">
      <c r="C5547" s="8" t="s">
        <v>5613</v>
      </c>
    </row>
    <row r="5548" ht="15">
      <c r="C5548" s="8" t="s">
        <v>5614</v>
      </c>
    </row>
    <row r="5549" ht="15">
      <c r="C5549" s="8" t="s">
        <v>5615</v>
      </c>
    </row>
    <row r="5550" ht="15">
      <c r="C5550" s="8" t="s">
        <v>5616</v>
      </c>
    </row>
    <row r="5551" ht="15">
      <c r="C5551" s="8" t="s">
        <v>5617</v>
      </c>
    </row>
    <row r="5552" ht="15">
      <c r="C5552" s="8" t="s">
        <v>5618</v>
      </c>
    </row>
    <row r="5553" ht="15">
      <c r="C5553" s="8" t="s">
        <v>5619</v>
      </c>
    </row>
    <row r="5554" ht="15">
      <c r="C5554" s="8" t="s">
        <v>5620</v>
      </c>
    </row>
    <row r="5555" ht="15">
      <c r="C5555" s="8" t="s">
        <v>5621</v>
      </c>
    </row>
    <row r="5556" ht="15">
      <c r="C5556" s="8" t="s">
        <v>5622</v>
      </c>
    </row>
    <row r="5557" ht="15">
      <c r="C5557" s="8" t="s">
        <v>5623</v>
      </c>
    </row>
    <row r="5558" ht="15">
      <c r="C5558" s="8" t="s">
        <v>5624</v>
      </c>
    </row>
    <row r="5559" ht="15">
      <c r="C5559" s="8" t="s">
        <v>5625</v>
      </c>
    </row>
    <row r="5560" ht="15">
      <c r="C5560" s="8" t="s">
        <v>5626</v>
      </c>
    </row>
    <row r="5561" ht="15">
      <c r="C5561" s="8" t="s">
        <v>5627</v>
      </c>
    </row>
    <row r="5562" ht="15">
      <c r="C5562" s="8" t="s">
        <v>5628</v>
      </c>
    </row>
    <row r="5563" ht="15">
      <c r="C5563" s="8" t="s">
        <v>5629</v>
      </c>
    </row>
    <row r="5564" ht="15">
      <c r="C5564" s="8" t="s">
        <v>5630</v>
      </c>
    </row>
    <row r="5565" ht="15">
      <c r="C5565" s="8" t="s">
        <v>5631</v>
      </c>
    </row>
    <row r="5566" ht="15">
      <c r="C5566" s="8" t="s">
        <v>5632</v>
      </c>
    </row>
    <row r="5567" ht="15">
      <c r="C5567" s="8" t="s">
        <v>5633</v>
      </c>
    </row>
    <row r="5568" ht="15">
      <c r="C5568" s="8" t="s">
        <v>5634</v>
      </c>
    </row>
    <row r="5569" ht="15">
      <c r="C5569" s="8" t="s">
        <v>2541</v>
      </c>
    </row>
    <row r="5570" ht="15">
      <c r="C5570" s="8" t="s">
        <v>5635</v>
      </c>
    </row>
    <row r="5571" ht="15">
      <c r="C5571" s="8" t="s">
        <v>5636</v>
      </c>
    </row>
    <row r="5572" ht="15">
      <c r="C5572" s="8" t="s">
        <v>5637</v>
      </c>
    </row>
    <row r="5573" ht="15">
      <c r="C5573" s="8" t="s">
        <v>5638</v>
      </c>
    </row>
    <row r="5574" ht="15">
      <c r="C5574" s="8" t="s">
        <v>5639</v>
      </c>
    </row>
    <row r="5575" ht="15">
      <c r="C5575" s="8" t="s">
        <v>5640</v>
      </c>
    </row>
    <row r="5576" ht="15">
      <c r="C5576" s="8" t="s">
        <v>5641</v>
      </c>
    </row>
    <row r="5577" ht="15">
      <c r="C5577" s="8" t="s">
        <v>5642</v>
      </c>
    </row>
    <row r="5578" ht="15">
      <c r="C5578" s="8" t="s">
        <v>5643</v>
      </c>
    </row>
    <row r="5579" ht="15">
      <c r="C5579" s="8" t="s">
        <v>5644</v>
      </c>
    </row>
    <row r="5580" ht="15">
      <c r="C5580" s="8" t="s">
        <v>5645</v>
      </c>
    </row>
    <row r="5581" ht="15">
      <c r="C5581" s="8" t="s">
        <v>5646</v>
      </c>
    </row>
    <row r="5582" ht="15">
      <c r="C5582" s="8" t="s">
        <v>5647</v>
      </c>
    </row>
    <row r="5583" ht="15">
      <c r="C5583" s="8" t="s">
        <v>5648</v>
      </c>
    </row>
    <row r="5584" ht="15">
      <c r="C5584" s="8" t="s">
        <v>5649</v>
      </c>
    </row>
    <row r="5585" ht="15">
      <c r="C5585" s="8" t="s">
        <v>5650</v>
      </c>
    </row>
    <row r="5586" ht="15">
      <c r="C5586" s="8" t="s">
        <v>5651</v>
      </c>
    </row>
    <row r="5587" ht="15">
      <c r="C5587" s="8" t="s">
        <v>5652</v>
      </c>
    </row>
    <row r="5588" ht="15">
      <c r="C5588" s="8" t="s">
        <v>5653</v>
      </c>
    </row>
    <row r="5589" ht="15">
      <c r="C5589" s="8" t="s">
        <v>5654</v>
      </c>
    </row>
    <row r="5590" ht="15">
      <c r="C5590" s="8" t="s">
        <v>5628</v>
      </c>
    </row>
    <row r="5591" ht="15">
      <c r="C5591" s="8" t="s">
        <v>5655</v>
      </c>
    </row>
    <row r="5592" ht="15">
      <c r="C5592" s="8" t="s">
        <v>5656</v>
      </c>
    </row>
    <row r="5593" ht="15">
      <c r="C5593" s="8" t="s">
        <v>5657</v>
      </c>
    </row>
    <row r="5594" ht="15">
      <c r="C5594" s="8" t="s">
        <v>5658</v>
      </c>
    </row>
    <row r="5595" ht="15">
      <c r="C5595" s="8" t="s">
        <v>5659</v>
      </c>
    </row>
    <row r="5596" ht="15">
      <c r="C5596" s="8" t="s">
        <v>5660</v>
      </c>
    </row>
    <row r="5597" ht="15">
      <c r="C5597" s="8" t="s">
        <v>5661</v>
      </c>
    </row>
    <row r="5598" ht="15">
      <c r="C5598" s="8" t="s">
        <v>5662</v>
      </c>
    </row>
    <row r="5599" ht="15">
      <c r="C5599" s="8" t="s">
        <v>5663</v>
      </c>
    </row>
    <row r="5600" ht="15">
      <c r="C5600" s="8" t="s">
        <v>5664</v>
      </c>
    </row>
    <row r="5601" ht="15">
      <c r="C5601" s="8" t="s">
        <v>5665</v>
      </c>
    </row>
    <row r="5602" ht="15">
      <c r="C5602" s="8" t="s">
        <v>5666</v>
      </c>
    </row>
    <row r="5603" ht="15">
      <c r="C5603" s="8" t="s">
        <v>5667</v>
      </c>
    </row>
    <row r="5604" ht="15">
      <c r="C5604" s="8" t="s">
        <v>5668</v>
      </c>
    </row>
    <row r="5605" ht="15">
      <c r="C5605" s="8" t="s">
        <v>5669</v>
      </c>
    </row>
    <row r="5606" ht="15">
      <c r="C5606" s="8" t="s">
        <v>5670</v>
      </c>
    </row>
    <row r="5607" ht="15">
      <c r="C5607" s="8" t="s">
        <v>5671</v>
      </c>
    </row>
    <row r="5608" ht="15">
      <c r="C5608" s="8" t="s">
        <v>5672</v>
      </c>
    </row>
    <row r="5609" ht="15">
      <c r="C5609" s="8" t="s">
        <v>5673</v>
      </c>
    </row>
    <row r="5610" ht="15">
      <c r="C5610" s="8" t="s">
        <v>5674</v>
      </c>
    </row>
    <row r="5611" ht="15">
      <c r="C5611" s="8" t="s">
        <v>5675</v>
      </c>
    </row>
    <row r="5612" ht="15">
      <c r="C5612" s="8" t="s">
        <v>5676</v>
      </c>
    </row>
    <row r="5613" ht="15">
      <c r="C5613" s="8" t="s">
        <v>5677</v>
      </c>
    </row>
    <row r="5614" ht="15">
      <c r="C5614" s="8" t="s">
        <v>5678</v>
      </c>
    </row>
    <row r="5615" ht="15">
      <c r="C5615" s="8" t="s">
        <v>5679</v>
      </c>
    </row>
    <row r="5616" ht="15">
      <c r="C5616" s="8" t="s">
        <v>5680</v>
      </c>
    </row>
    <row r="5617" ht="15">
      <c r="C5617" s="8" t="s">
        <v>5681</v>
      </c>
    </row>
    <row r="5618" ht="15">
      <c r="C5618" s="8" t="s">
        <v>5682</v>
      </c>
    </row>
    <row r="5619" ht="15">
      <c r="C5619" s="8" t="s">
        <v>658</v>
      </c>
    </row>
    <row r="5620" ht="15">
      <c r="C5620" s="8" t="s">
        <v>5683</v>
      </c>
    </row>
    <row r="5621" ht="15">
      <c r="C5621" s="8" t="s">
        <v>5684</v>
      </c>
    </row>
    <row r="5622" ht="15">
      <c r="C5622" s="8" t="s">
        <v>656</v>
      </c>
    </row>
    <row r="5623" ht="15">
      <c r="C5623" s="9" t="s">
        <v>663</v>
      </c>
    </row>
    <row r="5624" ht="15">
      <c r="C5624" s="8" t="s">
        <v>5685</v>
      </c>
    </row>
    <row r="5625" ht="15">
      <c r="C5625" s="8" t="s">
        <v>660</v>
      </c>
    </row>
    <row r="5626" ht="15">
      <c r="C5626" s="8" t="s">
        <v>5686</v>
      </c>
    </row>
    <row r="5627" ht="15">
      <c r="C5627" s="8" t="s">
        <v>5687</v>
      </c>
    </row>
    <row r="5628" ht="15">
      <c r="C5628" s="8" t="s">
        <v>5688</v>
      </c>
    </row>
    <row r="5629" ht="15">
      <c r="C5629" s="8" t="s">
        <v>5689</v>
      </c>
    </row>
    <row r="5630" ht="15">
      <c r="C5630" s="8" t="s">
        <v>5690</v>
      </c>
    </row>
    <row r="5631" ht="15">
      <c r="C5631" s="8" t="s">
        <v>245</v>
      </c>
    </row>
    <row r="5632" ht="15">
      <c r="C5632" s="8" t="s">
        <v>5691</v>
      </c>
    </row>
    <row r="5633" ht="15">
      <c r="C5633" s="8" t="s">
        <v>5692</v>
      </c>
    </row>
    <row r="5634" ht="15">
      <c r="C5634" s="8" t="s">
        <v>5693</v>
      </c>
    </row>
    <row r="5635" ht="15">
      <c r="C5635" s="8" t="s">
        <v>5694</v>
      </c>
    </row>
    <row r="5636" ht="15">
      <c r="C5636" s="8" t="s">
        <v>3413</v>
      </c>
    </row>
    <row r="5637" ht="15">
      <c r="C5637" s="8" t="s">
        <v>1233</v>
      </c>
    </row>
    <row r="5638" ht="15">
      <c r="C5638" s="8" t="s">
        <v>5695</v>
      </c>
    </row>
    <row r="5639" ht="15">
      <c r="C5639" s="8" t="s">
        <v>5696</v>
      </c>
    </row>
    <row r="5640" ht="15">
      <c r="C5640" s="8" t="s">
        <v>5697</v>
      </c>
    </row>
    <row r="5641" ht="15">
      <c r="C5641" s="8" t="s">
        <v>5698</v>
      </c>
    </row>
    <row r="5642" ht="15">
      <c r="C5642" s="8" t="s">
        <v>5699</v>
      </c>
    </row>
    <row r="5643" ht="15">
      <c r="C5643" s="8" t="s">
        <v>5700</v>
      </c>
    </row>
    <row r="5644" ht="15">
      <c r="C5644" s="8" t="s">
        <v>5701</v>
      </c>
    </row>
    <row r="5645" ht="15">
      <c r="C5645" s="8" t="s">
        <v>5702</v>
      </c>
    </row>
    <row r="5646" ht="15">
      <c r="C5646" s="8" t="s">
        <v>5703</v>
      </c>
    </row>
    <row r="5647" ht="15">
      <c r="C5647" s="8" t="s">
        <v>5704</v>
      </c>
    </row>
    <row r="5648" ht="15">
      <c r="C5648" s="8" t="s">
        <v>5705</v>
      </c>
    </row>
    <row r="5649" ht="15">
      <c r="C5649" s="8" t="s">
        <v>5706</v>
      </c>
    </row>
    <row r="5650" ht="15">
      <c r="C5650" s="8" t="s">
        <v>5707</v>
      </c>
    </row>
    <row r="5651" ht="15">
      <c r="C5651" s="8" t="s">
        <v>5708</v>
      </c>
    </row>
    <row r="5652" ht="15">
      <c r="C5652" s="8" t="s">
        <v>5709</v>
      </c>
    </row>
    <row r="5653" ht="15">
      <c r="C5653" s="8" t="s">
        <v>5710</v>
      </c>
    </row>
    <row r="5654" ht="15">
      <c r="C5654" s="8" t="s">
        <v>5711</v>
      </c>
    </row>
    <row r="5655" ht="15">
      <c r="C5655" s="8" t="s">
        <v>5712</v>
      </c>
    </row>
    <row r="5656" ht="15">
      <c r="C5656" s="8" t="s">
        <v>5713</v>
      </c>
    </row>
    <row r="5657" ht="15">
      <c r="C5657" s="8" t="s">
        <v>5714</v>
      </c>
    </row>
    <row r="5658" ht="15">
      <c r="C5658" s="8" t="s">
        <v>5715</v>
      </c>
    </row>
    <row r="5659" ht="15">
      <c r="C5659" s="8" t="s">
        <v>5716</v>
      </c>
    </row>
    <row r="5660" ht="15">
      <c r="C5660" s="8" t="s">
        <v>342</v>
      </c>
    </row>
    <row r="5661" ht="15">
      <c r="C5661" s="8" t="s">
        <v>5717</v>
      </c>
    </row>
    <row r="5662" ht="15">
      <c r="C5662" s="8" t="s">
        <v>5718</v>
      </c>
    </row>
    <row r="5663" ht="15">
      <c r="C5663" s="8" t="s">
        <v>3905</v>
      </c>
    </row>
    <row r="5664" ht="15">
      <c r="C5664" s="8" t="s">
        <v>5719</v>
      </c>
    </row>
    <row r="5665" ht="15">
      <c r="C5665" s="8" t="s">
        <v>5720</v>
      </c>
    </row>
    <row r="5666" ht="15">
      <c r="C5666" s="8" t="s">
        <v>5721</v>
      </c>
    </row>
    <row r="5667" ht="15">
      <c r="C5667" s="8" t="s">
        <v>2477</v>
      </c>
    </row>
    <row r="5668" ht="15">
      <c r="C5668" s="8" t="s">
        <v>5722</v>
      </c>
    </row>
    <row r="5669" ht="15">
      <c r="C5669" s="8" t="s">
        <v>5723</v>
      </c>
    </row>
    <row r="5670" ht="15">
      <c r="C5670" s="8" t="s">
        <v>5724</v>
      </c>
    </row>
    <row r="5671" ht="15">
      <c r="C5671" s="8" t="s">
        <v>5725</v>
      </c>
    </row>
    <row r="5672" ht="15">
      <c r="C5672" s="8" t="s">
        <v>5726</v>
      </c>
    </row>
    <row r="5673" ht="15">
      <c r="C5673" s="8" t="s">
        <v>2397</v>
      </c>
    </row>
    <row r="5674" ht="15">
      <c r="C5674" s="8" t="s">
        <v>5727</v>
      </c>
    </row>
    <row r="5675" ht="15">
      <c r="C5675" s="8" t="s">
        <v>5728</v>
      </c>
    </row>
    <row r="5676" ht="15">
      <c r="C5676" s="8" t="s">
        <v>5729</v>
      </c>
    </row>
    <row r="5677" ht="15">
      <c r="C5677" s="8" t="s">
        <v>2743</v>
      </c>
    </row>
    <row r="5678" ht="15">
      <c r="C5678" s="8" t="s">
        <v>5730</v>
      </c>
    </row>
    <row r="5679" ht="15">
      <c r="C5679" s="8" t="s">
        <v>5731</v>
      </c>
    </row>
    <row r="5680" ht="15">
      <c r="C5680" s="8" t="s">
        <v>5732</v>
      </c>
    </row>
    <row r="5681" ht="15">
      <c r="C5681" s="8" t="s">
        <v>5733</v>
      </c>
    </row>
    <row r="5682" ht="15">
      <c r="C5682" s="8" t="s">
        <v>5734</v>
      </c>
    </row>
    <row r="5683" ht="15">
      <c r="C5683" s="8" t="s">
        <v>5735</v>
      </c>
    </row>
    <row r="5684" ht="15">
      <c r="C5684" s="8" t="s">
        <v>5736</v>
      </c>
    </row>
    <row r="5685" ht="15">
      <c r="C5685" s="8" t="s">
        <v>5737</v>
      </c>
    </row>
    <row r="5686" ht="15">
      <c r="C5686" s="8" t="s">
        <v>5738</v>
      </c>
    </row>
    <row r="5687" ht="15">
      <c r="C5687" s="8" t="s">
        <v>5739</v>
      </c>
    </row>
    <row r="5688" ht="15">
      <c r="C5688" s="8" t="s">
        <v>5740</v>
      </c>
    </row>
    <row r="5689" ht="15">
      <c r="C5689" s="8" t="s">
        <v>5741</v>
      </c>
    </row>
    <row r="5690" ht="15">
      <c r="C5690" s="8" t="s">
        <v>5742</v>
      </c>
    </row>
    <row r="5691" ht="15">
      <c r="C5691" s="8" t="s">
        <v>5743</v>
      </c>
    </row>
    <row r="5692" ht="15">
      <c r="C5692" s="8" t="s">
        <v>5744</v>
      </c>
    </row>
    <row r="5693" ht="15">
      <c r="C5693" s="8" t="s">
        <v>5745</v>
      </c>
    </row>
    <row r="5694" ht="15">
      <c r="C5694" s="8" t="s">
        <v>5746</v>
      </c>
    </row>
    <row r="5695" ht="15">
      <c r="C5695" s="8" t="s">
        <v>5747</v>
      </c>
    </row>
    <row r="5696" ht="15">
      <c r="C5696" s="8" t="s">
        <v>5748</v>
      </c>
    </row>
    <row r="5697" ht="15">
      <c r="C5697" s="8" t="s">
        <v>669</v>
      </c>
    </row>
    <row r="5698" ht="15">
      <c r="C5698" s="8" t="s">
        <v>5749</v>
      </c>
    </row>
    <row r="5699" ht="15">
      <c r="C5699" s="8" t="s">
        <v>5750</v>
      </c>
    </row>
    <row r="5700" ht="15">
      <c r="C5700" s="8" t="s">
        <v>666</v>
      </c>
    </row>
    <row r="5701" ht="15">
      <c r="C5701" s="8" t="s">
        <v>5751</v>
      </c>
    </row>
    <row r="5702" ht="15">
      <c r="C5702" s="8" t="s">
        <v>5752</v>
      </c>
    </row>
    <row r="5703" ht="15">
      <c r="C5703" s="8" t="s">
        <v>5753</v>
      </c>
    </row>
    <row r="5704" ht="15">
      <c r="C5704" s="8" t="s">
        <v>5754</v>
      </c>
    </row>
    <row r="5705" ht="15">
      <c r="C5705" s="8" t="s">
        <v>5755</v>
      </c>
    </row>
    <row r="5706" ht="15">
      <c r="C5706" s="8" t="s">
        <v>5756</v>
      </c>
    </row>
    <row r="5707" ht="15">
      <c r="C5707" s="8" t="s">
        <v>5757</v>
      </c>
    </row>
    <row r="5708" ht="15">
      <c r="C5708" s="8" t="s">
        <v>2661</v>
      </c>
    </row>
    <row r="5709" ht="15">
      <c r="C5709" s="8" t="s">
        <v>5758</v>
      </c>
    </row>
    <row r="5710" ht="15">
      <c r="C5710" s="8" t="s">
        <v>5759</v>
      </c>
    </row>
    <row r="5711" ht="15">
      <c r="C5711" s="8" t="s">
        <v>5760</v>
      </c>
    </row>
    <row r="5712" ht="15">
      <c r="C5712" s="8" t="s">
        <v>5761</v>
      </c>
    </row>
    <row r="5713" ht="15">
      <c r="C5713" s="8" t="s">
        <v>5762</v>
      </c>
    </row>
    <row r="5714" ht="15">
      <c r="C5714" s="8" t="s">
        <v>5763</v>
      </c>
    </row>
    <row r="5715" ht="15">
      <c r="C5715" s="8" t="s">
        <v>5764</v>
      </c>
    </row>
    <row r="5716" ht="15">
      <c r="C5716" s="8" t="s">
        <v>5765</v>
      </c>
    </row>
    <row r="5717" ht="15">
      <c r="C5717" s="8" t="s">
        <v>5766</v>
      </c>
    </row>
    <row r="5718" ht="15">
      <c r="C5718" s="8" t="s">
        <v>5767</v>
      </c>
    </row>
    <row r="5719" ht="15">
      <c r="C5719" s="8" t="s">
        <v>5768</v>
      </c>
    </row>
    <row r="5720" ht="15">
      <c r="C5720" s="8" t="s">
        <v>5769</v>
      </c>
    </row>
    <row r="5721" ht="15">
      <c r="C5721" s="8" t="s">
        <v>5770</v>
      </c>
    </row>
    <row r="5722" ht="15">
      <c r="C5722" s="8" t="s">
        <v>5771</v>
      </c>
    </row>
    <row r="5723" ht="15">
      <c r="C5723" s="8" t="s">
        <v>5772</v>
      </c>
    </row>
    <row r="5724" ht="15">
      <c r="C5724" s="8" t="s">
        <v>5773</v>
      </c>
    </row>
    <row r="5725" ht="15">
      <c r="C5725" s="8" t="s">
        <v>5774</v>
      </c>
    </row>
    <row r="5726" ht="15">
      <c r="C5726" s="8" t="s">
        <v>5775</v>
      </c>
    </row>
    <row r="5727" ht="15">
      <c r="C5727" s="8" t="s">
        <v>5776</v>
      </c>
    </row>
    <row r="5728" ht="15">
      <c r="C5728" s="8" t="s">
        <v>5777</v>
      </c>
    </row>
    <row r="5729" ht="15">
      <c r="C5729" s="8" t="s">
        <v>5778</v>
      </c>
    </row>
    <row r="5730" ht="15">
      <c r="C5730" s="8" t="s">
        <v>5779</v>
      </c>
    </row>
    <row r="5731" ht="15">
      <c r="C5731" s="8" t="s">
        <v>5780</v>
      </c>
    </row>
    <row r="5732" ht="15">
      <c r="C5732" s="8" t="s">
        <v>5781</v>
      </c>
    </row>
    <row r="5733" ht="15">
      <c r="C5733" s="8" t="s">
        <v>5782</v>
      </c>
    </row>
    <row r="5734" ht="15">
      <c r="C5734" s="8" t="s">
        <v>5783</v>
      </c>
    </row>
    <row r="5735" ht="15">
      <c r="C5735" s="8" t="s">
        <v>5784</v>
      </c>
    </row>
    <row r="5736" ht="15">
      <c r="C5736" s="8" t="s">
        <v>2351</v>
      </c>
    </row>
    <row r="5737" ht="15">
      <c r="C5737" s="8" t="s">
        <v>5785</v>
      </c>
    </row>
    <row r="5738" ht="15">
      <c r="C5738" s="8" t="s">
        <v>653</v>
      </c>
    </row>
    <row r="5739" ht="15">
      <c r="C5739" s="8" t="s">
        <v>5786</v>
      </c>
    </row>
    <row r="5740" ht="15">
      <c r="C5740" s="8" t="s">
        <v>5787</v>
      </c>
    </row>
    <row r="5741" ht="15">
      <c r="C5741" s="8" t="s">
        <v>651</v>
      </c>
    </row>
    <row r="5742" ht="15">
      <c r="C5742" s="8" t="s">
        <v>5788</v>
      </c>
    </row>
    <row r="5743" ht="15">
      <c r="C5743" s="8" t="s">
        <v>5789</v>
      </c>
    </row>
    <row r="5744" ht="15">
      <c r="C5744" s="8" t="s">
        <v>5790</v>
      </c>
    </row>
    <row r="5745" ht="15">
      <c r="C5745" s="8" t="s">
        <v>5791</v>
      </c>
    </row>
    <row r="5746" ht="15">
      <c r="C5746" s="8" t="s">
        <v>5792</v>
      </c>
    </row>
    <row r="5747" ht="15">
      <c r="C5747" s="8" t="s">
        <v>5793</v>
      </c>
    </row>
    <row r="5748" ht="15">
      <c r="C5748" s="8" t="s">
        <v>5794</v>
      </c>
    </row>
    <row r="5749" ht="15">
      <c r="C5749" s="8" t="s">
        <v>5795</v>
      </c>
    </row>
    <row r="5750" ht="15">
      <c r="C5750" s="8" t="s">
        <v>5796</v>
      </c>
    </row>
    <row r="5751" ht="15">
      <c r="C5751" s="8" t="s">
        <v>674</v>
      </c>
    </row>
    <row r="5752" ht="15">
      <c r="C5752" s="8" t="s">
        <v>5797</v>
      </c>
    </row>
    <row r="5753" ht="15">
      <c r="C5753" s="8" t="s">
        <v>5645</v>
      </c>
    </row>
    <row r="5754" ht="15">
      <c r="C5754" s="8" t="s">
        <v>5798</v>
      </c>
    </row>
    <row r="5755" ht="15">
      <c r="C5755" s="8" t="s">
        <v>5799</v>
      </c>
    </row>
    <row r="5756" ht="15">
      <c r="C5756" s="8" t="s">
        <v>5800</v>
      </c>
    </row>
    <row r="5757" ht="15">
      <c r="C5757" s="8" t="s">
        <v>5801</v>
      </c>
    </row>
    <row r="5758" ht="15">
      <c r="C5758" s="8" t="s">
        <v>5802</v>
      </c>
    </row>
    <row r="5759" ht="15">
      <c r="C5759" s="8" t="s">
        <v>5803</v>
      </c>
    </row>
    <row r="5760" ht="15">
      <c r="C5760" s="8" t="s">
        <v>5804</v>
      </c>
    </row>
    <row r="5761" ht="15">
      <c r="C5761" s="8" t="s">
        <v>1084</v>
      </c>
    </row>
    <row r="5762" ht="15">
      <c r="C5762" s="8" t="s">
        <v>5805</v>
      </c>
    </row>
    <row r="5763" ht="15">
      <c r="C5763" s="8" t="s">
        <v>5806</v>
      </c>
    </row>
    <row r="5764" ht="15">
      <c r="C5764" s="8" t="s">
        <v>1017</v>
      </c>
    </row>
    <row r="5765" ht="15">
      <c r="C5765" s="8" t="s">
        <v>5807</v>
      </c>
    </row>
    <row r="5766" ht="15">
      <c r="C5766" s="8" t="s">
        <v>5808</v>
      </c>
    </row>
    <row r="5767" ht="15">
      <c r="C5767" s="8" t="s">
        <v>5809</v>
      </c>
    </row>
    <row r="5768" ht="15">
      <c r="C5768" s="8" t="s">
        <v>5810</v>
      </c>
    </row>
    <row r="5769" ht="15">
      <c r="C5769" s="8" t="s">
        <v>5811</v>
      </c>
    </row>
    <row r="5770" ht="15">
      <c r="C5770" s="8" t="s">
        <v>1018</v>
      </c>
    </row>
    <row r="5771" ht="15">
      <c r="C5771" s="8" t="s">
        <v>1019</v>
      </c>
    </row>
    <row r="5772" ht="15">
      <c r="C5772" s="8" t="s">
        <v>5812</v>
      </c>
    </row>
    <row r="5773" ht="15">
      <c r="C5773" s="8" t="s">
        <v>5813</v>
      </c>
    </row>
    <row r="5774" ht="15">
      <c r="C5774" s="8" t="s">
        <v>3692</v>
      </c>
    </row>
    <row r="5775" ht="15">
      <c r="C5775" s="8" t="s">
        <v>5814</v>
      </c>
    </row>
    <row r="5776" ht="15">
      <c r="C5776" s="8" t="s">
        <v>5815</v>
      </c>
    </row>
    <row r="5777" ht="15">
      <c r="C5777" s="8" t="s">
        <v>5816</v>
      </c>
    </row>
    <row r="5778" ht="15">
      <c r="C5778" s="8" t="s">
        <v>5817</v>
      </c>
    </row>
    <row r="5779" ht="15">
      <c r="C5779" s="8" t="s">
        <v>5818</v>
      </c>
    </row>
    <row r="5780" ht="15">
      <c r="C5780" s="8" t="s">
        <v>5819</v>
      </c>
    </row>
    <row r="5781" ht="15">
      <c r="C5781" s="8" t="s">
        <v>5820</v>
      </c>
    </row>
    <row r="5782" ht="15">
      <c r="C5782" s="8" t="s">
        <v>5821</v>
      </c>
    </row>
    <row r="5783" ht="15">
      <c r="C5783" s="8" t="s">
        <v>5822</v>
      </c>
    </row>
    <row r="5784" ht="15">
      <c r="C5784" s="8" t="s">
        <v>5823</v>
      </c>
    </row>
    <row r="5785" ht="15">
      <c r="C5785" s="8" t="s">
        <v>5824</v>
      </c>
    </row>
    <row r="5786" ht="15">
      <c r="C5786" s="8" t="s">
        <v>5825</v>
      </c>
    </row>
    <row r="5787" ht="15">
      <c r="C5787" s="8" t="s">
        <v>5826</v>
      </c>
    </row>
    <row r="5788" ht="15">
      <c r="C5788" s="8" t="s">
        <v>5827</v>
      </c>
    </row>
    <row r="5789" ht="15">
      <c r="C5789" s="8" t="s">
        <v>5828</v>
      </c>
    </row>
    <row r="5790" ht="15">
      <c r="C5790" s="8" t="s">
        <v>553</v>
      </c>
    </row>
    <row r="5791" ht="15">
      <c r="C5791" s="8" t="s">
        <v>5829</v>
      </c>
    </row>
    <row r="5792" ht="15">
      <c r="C5792" s="8" t="s">
        <v>2323</v>
      </c>
    </row>
    <row r="5793" ht="15">
      <c r="C5793" s="8" t="s">
        <v>1547</v>
      </c>
    </row>
    <row r="5794" ht="15">
      <c r="C5794" s="8" t="s">
        <v>5830</v>
      </c>
    </row>
    <row r="5795" ht="15">
      <c r="C5795" s="8" t="s">
        <v>5831</v>
      </c>
    </row>
    <row r="5796" ht="15">
      <c r="C5796" s="8" t="s">
        <v>5832</v>
      </c>
    </row>
    <row r="5797" ht="15">
      <c r="C5797" s="8" t="s">
        <v>5833</v>
      </c>
    </row>
    <row r="5798" ht="15">
      <c r="C5798" s="8" t="s">
        <v>5834</v>
      </c>
    </row>
    <row r="5799" ht="15">
      <c r="C5799" s="8" t="s">
        <v>5835</v>
      </c>
    </row>
    <row r="5800" ht="15">
      <c r="C5800" s="8" t="s">
        <v>5836</v>
      </c>
    </row>
    <row r="5801" ht="15">
      <c r="C5801" s="8" t="s">
        <v>5837</v>
      </c>
    </row>
    <row r="5802" ht="15">
      <c r="C5802" s="8" t="s">
        <v>5838</v>
      </c>
    </row>
    <row r="5803" ht="15">
      <c r="C5803" s="8" t="s">
        <v>5839</v>
      </c>
    </row>
    <row r="5804" ht="15">
      <c r="C5804" s="8" t="s">
        <v>5840</v>
      </c>
    </row>
    <row r="5805" ht="15">
      <c r="C5805" s="8" t="s">
        <v>5841</v>
      </c>
    </row>
    <row r="5806" ht="15">
      <c r="C5806" s="8" t="s">
        <v>5842</v>
      </c>
    </row>
    <row r="5807" ht="15">
      <c r="C5807" s="8" t="s">
        <v>5843</v>
      </c>
    </row>
    <row r="5808" ht="15">
      <c r="C5808" s="8" t="s">
        <v>5844</v>
      </c>
    </row>
    <row r="5809" ht="15">
      <c r="C5809" s="8" t="s">
        <v>5845</v>
      </c>
    </row>
    <row r="5810" ht="15">
      <c r="C5810" s="8" t="s">
        <v>5846</v>
      </c>
    </row>
    <row r="5811" ht="15">
      <c r="C5811" s="8" t="s">
        <v>5847</v>
      </c>
    </row>
    <row r="5812" ht="15">
      <c r="C5812" s="8" t="s">
        <v>5848</v>
      </c>
    </row>
    <row r="5813" ht="15">
      <c r="C5813" s="8" t="s">
        <v>1010</v>
      </c>
    </row>
    <row r="5814" ht="15">
      <c r="C5814" s="8" t="s">
        <v>5849</v>
      </c>
    </row>
    <row r="5815" ht="15">
      <c r="C5815" s="8" t="s">
        <v>5850</v>
      </c>
    </row>
    <row r="5816" ht="15">
      <c r="C5816" s="8" t="s">
        <v>5851</v>
      </c>
    </row>
    <row r="5817" ht="15">
      <c r="C5817" s="8" t="s">
        <v>5852</v>
      </c>
    </row>
    <row r="5818" ht="15">
      <c r="C5818" s="8" t="s">
        <v>1061</v>
      </c>
    </row>
    <row r="5819" ht="15">
      <c r="C5819" s="8" t="s">
        <v>5853</v>
      </c>
    </row>
    <row r="5820" ht="15">
      <c r="C5820" s="8" t="s">
        <v>5854</v>
      </c>
    </row>
    <row r="5821" ht="15">
      <c r="C5821" s="8" t="s">
        <v>5855</v>
      </c>
    </row>
    <row r="5822" ht="15">
      <c r="C5822" s="8" t="s">
        <v>5856</v>
      </c>
    </row>
    <row r="5823" ht="15">
      <c r="C5823" s="8" t="s">
        <v>5857</v>
      </c>
    </row>
    <row r="5824" ht="15">
      <c r="C5824" s="8" t="s">
        <v>5858</v>
      </c>
    </row>
    <row r="5825" ht="15">
      <c r="C5825" s="8" t="s">
        <v>560</v>
      </c>
    </row>
    <row r="5826" ht="15">
      <c r="C5826" s="8" t="s">
        <v>5859</v>
      </c>
    </row>
    <row r="5827" ht="15">
      <c r="C5827" s="8" t="s">
        <v>5860</v>
      </c>
    </row>
    <row r="5828" ht="15">
      <c r="C5828" s="8" t="s">
        <v>5861</v>
      </c>
    </row>
    <row r="5829" ht="15">
      <c r="C5829" s="8" t="s">
        <v>5862</v>
      </c>
    </row>
    <row r="5830" ht="15">
      <c r="C5830" s="8" t="s">
        <v>5863</v>
      </c>
    </row>
    <row r="5831" ht="15">
      <c r="C5831" s="8" t="s">
        <v>5864</v>
      </c>
    </row>
    <row r="5832" ht="15">
      <c r="C5832" s="8" t="s">
        <v>1102</v>
      </c>
    </row>
    <row r="5833" ht="15">
      <c r="C5833" s="8" t="s">
        <v>5865</v>
      </c>
    </row>
    <row r="5834" ht="15">
      <c r="C5834" s="8" t="s">
        <v>5866</v>
      </c>
    </row>
    <row r="5835" ht="15">
      <c r="C5835" s="8" t="s">
        <v>5867</v>
      </c>
    </row>
    <row r="5836" ht="15">
      <c r="C5836" s="8" t="s">
        <v>5868</v>
      </c>
    </row>
    <row r="5837" ht="15">
      <c r="C5837" s="8" t="s">
        <v>1023</v>
      </c>
    </row>
    <row r="5838" ht="15">
      <c r="C5838" s="8" t="s">
        <v>1024</v>
      </c>
    </row>
    <row r="5839" ht="15">
      <c r="C5839" s="8" t="s">
        <v>5869</v>
      </c>
    </row>
    <row r="5840" ht="15">
      <c r="C5840" s="8" t="s">
        <v>5870</v>
      </c>
    </row>
    <row r="5841" ht="15">
      <c r="C5841" s="8" t="s">
        <v>5871</v>
      </c>
    </row>
    <row r="5842" ht="15">
      <c r="C5842" s="8" t="s">
        <v>5872</v>
      </c>
    </row>
    <row r="5843" ht="15">
      <c r="C5843" s="8" t="s">
        <v>5873</v>
      </c>
    </row>
    <row r="5844" ht="15">
      <c r="C5844" s="8" t="s">
        <v>5874</v>
      </c>
    </row>
    <row r="5845" ht="15">
      <c r="C5845" s="8" t="s">
        <v>5875</v>
      </c>
    </row>
    <row r="5846" ht="15">
      <c r="C5846" s="8" t="s">
        <v>5876</v>
      </c>
    </row>
    <row r="5847" ht="15">
      <c r="C5847" s="8" t="s">
        <v>5877</v>
      </c>
    </row>
    <row r="5848" ht="15">
      <c r="C5848" s="8" t="s">
        <v>5878</v>
      </c>
    </row>
    <row r="5849" ht="15">
      <c r="C5849" s="8" t="s">
        <v>5879</v>
      </c>
    </row>
    <row r="5850" ht="15">
      <c r="C5850" s="8" t="s">
        <v>5880</v>
      </c>
    </row>
    <row r="5851" ht="15">
      <c r="C5851" s="8" t="s">
        <v>5881</v>
      </c>
    </row>
    <row r="5852" ht="15">
      <c r="C5852" s="8" t="s">
        <v>5882</v>
      </c>
    </row>
    <row r="5853" ht="15">
      <c r="C5853" s="8" t="s">
        <v>639</v>
      </c>
    </row>
    <row r="5854" ht="15">
      <c r="C5854" s="8" t="s">
        <v>5883</v>
      </c>
    </row>
    <row r="5855" ht="15">
      <c r="C5855" s="8" t="s">
        <v>5884</v>
      </c>
    </row>
    <row r="5856" ht="15">
      <c r="C5856" s="8" t="s">
        <v>636</v>
      </c>
    </row>
    <row r="5857" ht="15">
      <c r="C5857" s="8" t="s">
        <v>634</v>
      </c>
    </row>
    <row r="5858" ht="15">
      <c r="C5858" s="8" t="s">
        <v>5885</v>
      </c>
    </row>
    <row r="5859" ht="15">
      <c r="C5859" s="8" t="s">
        <v>632</v>
      </c>
    </row>
    <row r="5860" ht="15">
      <c r="C5860" s="8" t="s">
        <v>5886</v>
      </c>
    </row>
    <row r="5861" ht="15">
      <c r="C5861" s="8" t="s">
        <v>5887</v>
      </c>
    </row>
    <row r="5862" ht="15">
      <c r="C5862" s="8" t="s">
        <v>5888</v>
      </c>
    </row>
    <row r="5863" ht="15">
      <c r="C5863" s="8" t="s">
        <v>5889</v>
      </c>
    </row>
    <row r="5864" ht="15">
      <c r="C5864" s="8" t="s">
        <v>5890</v>
      </c>
    </row>
    <row r="5865" ht="15">
      <c r="C5865" s="8" t="s">
        <v>5891</v>
      </c>
    </row>
    <row r="5866" ht="15">
      <c r="C5866" s="8" t="s">
        <v>5892</v>
      </c>
    </row>
    <row r="5867" ht="15">
      <c r="C5867" s="8" t="s">
        <v>5893</v>
      </c>
    </row>
    <row r="5868" ht="15">
      <c r="C5868" s="8" t="s">
        <v>5894</v>
      </c>
    </row>
    <row r="5869" ht="15">
      <c r="C5869" s="8" t="s">
        <v>5895</v>
      </c>
    </row>
    <row r="5870" ht="15">
      <c r="C5870" s="8" t="s">
        <v>5896</v>
      </c>
    </row>
    <row r="5871" ht="15">
      <c r="C5871" s="8" t="s">
        <v>5897</v>
      </c>
    </row>
    <row r="5872" ht="15">
      <c r="C5872" s="8" t="s">
        <v>3469</v>
      </c>
    </row>
    <row r="5873" ht="15">
      <c r="C5873" s="8" t="s">
        <v>5898</v>
      </c>
    </row>
    <row r="5874" ht="15">
      <c r="C5874" s="8" t="s">
        <v>5899</v>
      </c>
    </row>
    <row r="5875" ht="15">
      <c r="C5875" s="8" t="s">
        <v>1005</v>
      </c>
    </row>
    <row r="5876" ht="15">
      <c r="C5876" s="8" t="s">
        <v>5900</v>
      </c>
    </row>
    <row r="5877" ht="15">
      <c r="C5877" s="8" t="s">
        <v>5901</v>
      </c>
    </row>
    <row r="5878" ht="15">
      <c r="C5878" s="8" t="s">
        <v>5902</v>
      </c>
    </row>
    <row r="5879" ht="15">
      <c r="C5879" s="8" t="s">
        <v>5903</v>
      </c>
    </row>
    <row r="5880" ht="15">
      <c r="C5880" s="8" t="s">
        <v>5904</v>
      </c>
    </row>
    <row r="5881" ht="15">
      <c r="C5881" s="8" t="s">
        <v>5905</v>
      </c>
    </row>
    <row r="5882" ht="15">
      <c r="C5882" s="8" t="s">
        <v>5906</v>
      </c>
    </row>
    <row r="5883" ht="15">
      <c r="C5883" s="8" t="s">
        <v>5907</v>
      </c>
    </row>
    <row r="5884" ht="15">
      <c r="C5884" s="8" t="s">
        <v>5908</v>
      </c>
    </row>
    <row r="5885" ht="15">
      <c r="C5885" s="8" t="s">
        <v>5909</v>
      </c>
    </row>
    <row r="5886" ht="15">
      <c r="C5886" s="8" t="s">
        <v>5910</v>
      </c>
    </row>
    <row r="5887" ht="15">
      <c r="C5887" s="8" t="s">
        <v>5911</v>
      </c>
    </row>
    <row r="5888" ht="15">
      <c r="C5888" s="8" t="s">
        <v>4896</v>
      </c>
    </row>
    <row r="5889" ht="15">
      <c r="C5889" s="8" t="s">
        <v>5912</v>
      </c>
    </row>
    <row r="5890" ht="15">
      <c r="C5890" s="8" t="s">
        <v>5913</v>
      </c>
    </row>
    <row r="5891" ht="15">
      <c r="C5891" s="8" t="s">
        <v>5914</v>
      </c>
    </row>
    <row r="5892" ht="15">
      <c r="C5892" s="8" t="s">
        <v>624</v>
      </c>
    </row>
    <row r="5893" ht="15">
      <c r="C5893" s="8" t="s">
        <v>3765</v>
      </c>
    </row>
    <row r="5894" ht="15">
      <c r="C5894" s="8" t="s">
        <v>620</v>
      </c>
    </row>
    <row r="5895" ht="15">
      <c r="C5895" s="8" t="s">
        <v>5915</v>
      </c>
    </row>
    <row r="5896" ht="15">
      <c r="C5896" s="8" t="s">
        <v>5916</v>
      </c>
    </row>
    <row r="5897" ht="15">
      <c r="C5897" s="8" t="s">
        <v>5917</v>
      </c>
    </row>
    <row r="5898" ht="15">
      <c r="C5898" s="8" t="s">
        <v>5918</v>
      </c>
    </row>
    <row r="5899" ht="15">
      <c r="C5899" s="8" t="s">
        <v>5919</v>
      </c>
    </row>
    <row r="5900" ht="15">
      <c r="C5900" s="8" t="s">
        <v>630</v>
      </c>
    </row>
    <row r="5901" ht="15">
      <c r="C5901" s="8" t="s">
        <v>5920</v>
      </c>
    </row>
    <row r="5902" ht="15">
      <c r="C5902" s="8" t="s">
        <v>627</v>
      </c>
    </row>
    <row r="5903" ht="15">
      <c r="C5903" s="8" t="s">
        <v>5921</v>
      </c>
    </row>
    <row r="5904" ht="15">
      <c r="C5904" s="8" t="s">
        <v>5922</v>
      </c>
    </row>
    <row r="5905" ht="15">
      <c r="C5905" s="8" t="s">
        <v>5923</v>
      </c>
    </row>
  </sheetData>
  <sheetProtection/>
  <autoFilter ref="A1:C5905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2"/>
  <sheetViews>
    <sheetView zoomScaleSheetLayoutView="100" workbookViewId="0" topLeftCell="A118">
      <selection activeCell="C1" sqref="C1:C65536"/>
    </sheetView>
  </sheetViews>
  <sheetFormatPr defaultColWidth="9.00390625" defaultRowHeight="14.25"/>
  <cols>
    <col min="1" max="1" width="17.625" style="0" customWidth="1"/>
    <col min="4" max="4" width="16.25390625" style="0" customWidth="1"/>
  </cols>
  <sheetData>
    <row r="1" spans="1:6" ht="14.25">
      <c r="A1" s="1" t="s">
        <v>5924</v>
      </c>
      <c r="B1" s="1" t="s">
        <v>10</v>
      </c>
      <c r="F1" s="2" t="s">
        <v>5925</v>
      </c>
    </row>
    <row r="2" spans="1:6" ht="16.5" customHeight="1">
      <c r="A2" s="3" t="s">
        <v>22</v>
      </c>
      <c r="B2" s="4" t="s">
        <v>22</v>
      </c>
      <c r="D2">
        <f>_xlfn.IFERROR(VLOOKUP(#REF!,#REF!,1,0),"")</f>
      </c>
      <c r="F2" s="5" t="s">
        <v>499</v>
      </c>
    </row>
    <row r="3" spans="1:6" ht="16.5" customHeight="1">
      <c r="A3" s="3" t="s">
        <v>29</v>
      </c>
      <c r="B3" s="4" t="s">
        <v>29</v>
      </c>
      <c r="D3">
        <f>_xlfn.IFERROR(VLOOKUP(#REF!,#REF!,1,0),"")</f>
      </c>
      <c r="F3" s="5" t="s">
        <v>503</v>
      </c>
    </row>
    <row r="4" spans="1:6" ht="16.5" customHeight="1">
      <c r="A4" s="3" t="s">
        <v>35</v>
      </c>
      <c r="B4" s="4" t="s">
        <v>35</v>
      </c>
      <c r="D4">
        <f>_xlfn.IFERROR(VLOOKUP(#REF!,#REF!,1,0),"")</f>
      </c>
      <c r="F4" s="5" t="s">
        <v>4416</v>
      </c>
    </row>
    <row r="5" spans="1:6" ht="16.5" customHeight="1">
      <c r="A5" s="3" t="s">
        <v>43</v>
      </c>
      <c r="B5" s="4" t="s">
        <v>43</v>
      </c>
      <c r="D5">
        <f>_xlfn.IFERROR(VLOOKUP(#REF!,#REF!,1,0),"")</f>
      </c>
      <c r="F5" s="5" t="s">
        <v>599</v>
      </c>
    </row>
    <row r="6" spans="1:6" ht="16.5" customHeight="1">
      <c r="A6" s="3" t="s">
        <v>50</v>
      </c>
      <c r="B6" s="4" t="s">
        <v>50</v>
      </c>
      <c r="D6">
        <f>_xlfn.IFERROR(VLOOKUP(#REF!,#REF!,1,0),"")</f>
      </c>
      <c r="F6" s="5" t="s">
        <v>583</v>
      </c>
    </row>
    <row r="7" spans="1:6" ht="16.5" customHeight="1">
      <c r="A7" s="3" t="s">
        <v>54</v>
      </c>
      <c r="B7" s="4" t="s">
        <v>54</v>
      </c>
      <c r="D7">
        <f>_xlfn.IFERROR(VLOOKUP(#REF!,#REF!,1,0),"")</f>
      </c>
      <c r="F7" s="5" t="s">
        <v>880</v>
      </c>
    </row>
    <row r="8" spans="1:6" ht="16.5" customHeight="1">
      <c r="A8" s="3" t="s">
        <v>60</v>
      </c>
      <c r="B8" s="4" t="s">
        <v>60</v>
      </c>
      <c r="D8">
        <f>_xlfn.IFERROR(VLOOKUP(#REF!,#REF!,1,0),"")</f>
      </c>
      <c r="F8" s="5" t="s">
        <v>645</v>
      </c>
    </row>
    <row r="9" spans="1:6" ht="16.5" customHeight="1">
      <c r="A9" s="3" t="s">
        <v>66</v>
      </c>
      <c r="B9" s="4" t="s">
        <v>66</v>
      </c>
      <c r="D9">
        <f>_xlfn.IFERROR(VLOOKUP(#REF!,#REF!,1,0),"")</f>
      </c>
      <c r="F9" s="5" t="s">
        <v>649</v>
      </c>
    </row>
    <row r="10" spans="1:6" ht="16.5" customHeight="1">
      <c r="A10" s="3" t="s">
        <v>72</v>
      </c>
      <c r="B10" s="4" t="s">
        <v>72</v>
      </c>
      <c r="D10">
        <f>_xlfn.IFERROR(VLOOKUP(#REF!,#REF!,1,0),"")</f>
      </c>
      <c r="F10" s="5" t="s">
        <v>5582</v>
      </c>
    </row>
    <row r="11" spans="1:6" ht="16.5" customHeight="1">
      <c r="A11" s="3" t="s">
        <v>77</v>
      </c>
      <c r="B11" s="4" t="s">
        <v>77</v>
      </c>
      <c r="D11">
        <f>_xlfn.IFERROR(VLOOKUP(#REF!,#REF!,1,0),"")</f>
      </c>
      <c r="F11" s="5" t="s">
        <v>5917</v>
      </c>
    </row>
    <row r="12" spans="1:6" ht="16.5" customHeight="1">
      <c r="A12" s="6" t="s">
        <v>84</v>
      </c>
      <c r="B12" s="4" t="s">
        <v>84</v>
      </c>
      <c r="D12">
        <f>_xlfn.IFERROR(VLOOKUP(#REF!,#REF!,1,0),"")</f>
      </c>
      <c r="F12" s="5" t="s">
        <v>634</v>
      </c>
    </row>
    <row r="13" spans="1:6" ht="16.5" customHeight="1">
      <c r="A13" s="6" t="s">
        <v>84</v>
      </c>
      <c r="B13" s="4" t="s">
        <v>84</v>
      </c>
      <c r="D13">
        <f>_xlfn.IFERROR(VLOOKUP(#REF!,#REF!,1,0),"")</f>
      </c>
      <c r="F13" s="5" t="s">
        <v>630</v>
      </c>
    </row>
    <row r="14" spans="1:6" ht="16.5" customHeight="1">
      <c r="A14" s="6" t="s">
        <v>84</v>
      </c>
      <c r="B14" s="4" t="s">
        <v>84</v>
      </c>
      <c r="D14">
        <f>_xlfn.IFERROR(VLOOKUP(#REF!,#REF!,1,0),"")</f>
      </c>
      <c r="F14" s="5" t="s">
        <v>553</v>
      </c>
    </row>
    <row r="15" spans="1:6" ht="16.5" customHeight="1">
      <c r="A15" s="3" t="s">
        <v>95</v>
      </c>
      <c r="B15" s="4" t="s">
        <v>95</v>
      </c>
      <c r="D15">
        <f>_xlfn.IFERROR(VLOOKUP(#REF!,#REF!,1,0),"")</f>
      </c>
      <c r="F15" s="5" t="s">
        <v>658</v>
      </c>
    </row>
    <row r="16" spans="1:6" ht="16.5" customHeight="1">
      <c r="A16" s="3" t="s">
        <v>101</v>
      </c>
      <c r="B16" s="4" t="s">
        <v>101</v>
      </c>
      <c r="D16">
        <f>_xlfn.IFERROR(VLOOKUP(#REF!,#REF!,1,0),"")</f>
      </c>
      <c r="F16" s="5" t="s">
        <v>663</v>
      </c>
    </row>
    <row r="17" spans="1:6" ht="16.5" customHeight="1">
      <c r="A17" s="3" t="s">
        <v>106</v>
      </c>
      <c r="B17" s="4" t="s">
        <v>106</v>
      </c>
      <c r="D17">
        <f>_xlfn.IFERROR(VLOOKUP(#REF!,#REF!,1,0),"")</f>
      </c>
      <c r="F17" s="5" t="s">
        <v>653</v>
      </c>
    </row>
    <row r="18" spans="1:6" ht="16.5" customHeight="1">
      <c r="A18" s="3" t="s">
        <v>111</v>
      </c>
      <c r="B18" s="4" t="s">
        <v>111</v>
      </c>
      <c r="D18">
        <f>_xlfn.IFERROR(VLOOKUP(#REF!,#REF!,1,0),"")</f>
      </c>
      <c r="F18" s="5" t="s">
        <v>669</v>
      </c>
    </row>
    <row r="19" spans="1:6" ht="16.5" customHeight="1">
      <c r="A19" s="3" t="s">
        <v>116</v>
      </c>
      <c r="B19" s="4" t="s">
        <v>116</v>
      </c>
      <c r="D19">
        <f>_xlfn.IFERROR(VLOOKUP(#REF!,#REF!,1,0),"")</f>
      </c>
      <c r="F19" s="5" t="s">
        <v>508</v>
      </c>
    </row>
    <row r="20" spans="1:6" ht="16.5" customHeight="1">
      <c r="A20" s="3" t="s">
        <v>122</v>
      </c>
      <c r="B20" s="4" t="s">
        <v>122</v>
      </c>
      <c r="D20">
        <f>_xlfn.IFERROR(VLOOKUP(#REF!,#REF!,1,0),"")</f>
      </c>
      <c r="F20" s="5" t="s">
        <v>4080</v>
      </c>
    </row>
    <row r="21" spans="1:6" ht="16.5" customHeight="1">
      <c r="A21" s="3" t="s">
        <v>127</v>
      </c>
      <c r="B21" s="4" t="s">
        <v>127</v>
      </c>
      <c r="D21">
        <f>_xlfn.IFERROR(VLOOKUP(#REF!,#REF!,1,0),"")</f>
      </c>
      <c r="F21" s="5" t="s">
        <v>617</v>
      </c>
    </row>
    <row r="22" spans="1:6" ht="16.5" customHeight="1">
      <c r="A22" s="3" t="s">
        <v>132</v>
      </c>
      <c r="B22" s="4" t="s">
        <v>132</v>
      </c>
      <c r="D22">
        <f>_xlfn.IFERROR(VLOOKUP(#REF!,#REF!,1,0),"")</f>
      </c>
      <c r="F22" s="5" t="s">
        <v>3564</v>
      </c>
    </row>
    <row r="23" spans="1:6" ht="16.5" customHeight="1">
      <c r="A23" s="3" t="s">
        <v>138</v>
      </c>
      <c r="B23" s="4" t="s">
        <v>138</v>
      </c>
      <c r="D23">
        <f>_xlfn.IFERROR(VLOOKUP(#REF!,#REF!,1,0),"")</f>
      </c>
      <c r="F23" s="5" t="s">
        <v>469</v>
      </c>
    </row>
    <row r="24" spans="1:6" ht="16.5" customHeight="1">
      <c r="A24" s="3" t="s">
        <v>143</v>
      </c>
      <c r="B24" s="4" t="s">
        <v>143</v>
      </c>
      <c r="D24">
        <f>_xlfn.IFERROR(VLOOKUP(#REF!,#REF!,1,0),"")</f>
      </c>
      <c r="F24" s="5" t="s">
        <v>524</v>
      </c>
    </row>
    <row r="25" spans="1:6" ht="16.5" customHeight="1">
      <c r="A25" s="6" t="s">
        <v>149</v>
      </c>
      <c r="B25" s="4" t="s">
        <v>149</v>
      </c>
      <c r="D25">
        <f>_xlfn.IFERROR(VLOOKUP(#REF!,#REF!,1,0),"")</f>
      </c>
      <c r="F25" s="5" t="s">
        <v>519</v>
      </c>
    </row>
    <row r="26" spans="1:6" ht="16.5" customHeight="1">
      <c r="A26" s="6" t="s">
        <v>149</v>
      </c>
      <c r="B26" s="4" t="s">
        <v>149</v>
      </c>
      <c r="D26">
        <f>_xlfn.IFERROR(VLOOKUP(#REF!,#REF!,1,0),"")</f>
      </c>
      <c r="F26" s="5" t="s">
        <v>570</v>
      </c>
    </row>
    <row r="27" spans="1:6" ht="16.5" customHeight="1">
      <c r="A27" s="6" t="s">
        <v>149</v>
      </c>
      <c r="B27" s="4" t="s">
        <v>149</v>
      </c>
      <c r="D27">
        <f>_xlfn.IFERROR(VLOOKUP(#REF!,#REF!,1,0),"")</f>
      </c>
      <c r="F27" s="5" t="s">
        <v>4518</v>
      </c>
    </row>
    <row r="28" spans="1:6" ht="16.5" customHeight="1">
      <c r="A28" s="3" t="s">
        <v>158</v>
      </c>
      <c r="B28" s="4" t="s">
        <v>158</v>
      </c>
      <c r="D28">
        <f>_xlfn.IFERROR(VLOOKUP(#REF!,#REF!,1,0),"")</f>
      </c>
      <c r="F28" s="5" t="s">
        <v>574</v>
      </c>
    </row>
    <row r="29" spans="1:6" ht="16.5" customHeight="1">
      <c r="A29" s="3" t="s">
        <v>163</v>
      </c>
      <c r="B29" s="4" t="s">
        <v>163</v>
      </c>
      <c r="D29">
        <f>_xlfn.IFERROR(VLOOKUP(#REF!,#REF!,1,0),"")</f>
      </c>
      <c r="F29" s="5" t="s">
        <v>4691</v>
      </c>
    </row>
    <row r="30" spans="1:6" ht="16.5" customHeight="1">
      <c r="A30" s="3" t="s">
        <v>168</v>
      </c>
      <c r="B30" s="4" t="s">
        <v>168</v>
      </c>
      <c r="D30">
        <f>_xlfn.IFERROR(VLOOKUP(#REF!,#REF!,1,0),"")</f>
      </c>
      <c r="F30" s="5" t="s">
        <v>488</v>
      </c>
    </row>
    <row r="31" spans="1:6" ht="16.5" customHeight="1">
      <c r="A31" s="3" t="s">
        <v>172</v>
      </c>
      <c r="B31" s="4" t="s">
        <v>172</v>
      </c>
      <c r="D31">
        <f>_xlfn.IFERROR(VLOOKUP(#REF!,#REF!,1,0),"")</f>
      </c>
      <c r="F31" s="5" t="s">
        <v>4203</v>
      </c>
    </row>
    <row r="32" spans="1:6" ht="16.5" customHeight="1">
      <c r="A32" s="3" t="s">
        <v>178</v>
      </c>
      <c r="B32" s="4" t="s">
        <v>178</v>
      </c>
      <c r="D32">
        <f>_xlfn.IFERROR(VLOOKUP(#REF!,#REF!,1,0),"")</f>
      </c>
      <c r="F32" s="5" t="s">
        <v>478</v>
      </c>
    </row>
    <row r="33" spans="1:6" ht="16.5" customHeight="1">
      <c r="A33" s="3" t="s">
        <v>184</v>
      </c>
      <c r="B33" s="4" t="s">
        <v>184</v>
      </c>
      <c r="D33">
        <f>_xlfn.IFERROR(VLOOKUP(#REF!,#REF!,1,0),"")</f>
      </c>
      <c r="F33" s="5" t="s">
        <v>482</v>
      </c>
    </row>
    <row r="34" spans="1:6" ht="16.5" customHeight="1">
      <c r="A34" s="3" t="s">
        <v>190</v>
      </c>
      <c r="B34" s="4" t="s">
        <v>190</v>
      </c>
      <c r="D34">
        <f>_xlfn.IFERROR(VLOOKUP(#REF!,#REF!,1,0),"")</f>
      </c>
      <c r="F34" s="5" t="s">
        <v>565</v>
      </c>
    </row>
    <row r="35" spans="1:6" ht="16.5" customHeight="1">
      <c r="A35" s="3" t="s">
        <v>198</v>
      </c>
      <c r="B35" s="4" t="s">
        <v>198</v>
      </c>
      <c r="D35">
        <f>_xlfn.IFERROR(VLOOKUP(#REF!,#REF!,1,0),"")</f>
      </c>
      <c r="F35" s="5" t="s">
        <v>430</v>
      </c>
    </row>
    <row r="36" spans="1:6" ht="16.5" customHeight="1">
      <c r="A36" s="3" t="s">
        <v>202</v>
      </c>
      <c r="B36" s="4" t="s">
        <v>202</v>
      </c>
      <c r="D36">
        <f>_xlfn.IFERROR(VLOOKUP(#REF!,#REF!,1,0),"")</f>
      </c>
      <c r="F36" s="5" t="s">
        <v>447</v>
      </c>
    </row>
    <row r="37" spans="1:6" ht="16.5" customHeight="1">
      <c r="A37" s="3" t="s">
        <v>207</v>
      </c>
      <c r="B37" s="4" t="s">
        <v>207</v>
      </c>
      <c r="D37">
        <f>_xlfn.IFERROR(VLOOKUP(#REF!,#REF!,1,0),"")</f>
      </c>
      <c r="F37" s="5" t="s">
        <v>450</v>
      </c>
    </row>
    <row r="38" spans="1:6" ht="16.5" customHeight="1">
      <c r="A38" s="3" t="s">
        <v>211</v>
      </c>
      <c r="B38" s="4" t="s">
        <v>211</v>
      </c>
      <c r="D38">
        <f>_xlfn.IFERROR(VLOOKUP(#REF!,#REF!,1,0),"")</f>
      </c>
      <c r="F38" s="5" t="s">
        <v>441</v>
      </c>
    </row>
    <row r="39" spans="1:6" ht="16.5" customHeight="1">
      <c r="A39" s="3" t="s">
        <v>218</v>
      </c>
      <c r="B39" s="4" t="s">
        <v>218</v>
      </c>
      <c r="D39">
        <f>_xlfn.IFERROR(VLOOKUP(#REF!,#REF!,1,0),"")</f>
      </c>
      <c r="F39" s="5" t="s">
        <v>553</v>
      </c>
    </row>
    <row r="40" spans="1:6" ht="16.5" customHeight="1">
      <c r="A40" s="3" t="s">
        <v>224</v>
      </c>
      <c r="B40" s="4" t="s">
        <v>224</v>
      </c>
      <c r="D40">
        <f>_xlfn.IFERROR(VLOOKUP(#REF!,#REF!,1,0),"")</f>
      </c>
      <c r="F40" s="5" t="s">
        <v>537</v>
      </c>
    </row>
    <row r="41" spans="1:6" ht="16.5" customHeight="1">
      <c r="A41" s="3" t="s">
        <v>230</v>
      </c>
      <c r="B41" s="4" t="s">
        <v>230</v>
      </c>
      <c r="D41">
        <f>_xlfn.IFERROR(VLOOKUP(#REF!,#REF!,1,0),"")</f>
      </c>
      <c r="F41" s="5" t="s">
        <v>542</v>
      </c>
    </row>
    <row r="42" spans="1:6" ht="16.5" customHeight="1">
      <c r="A42" s="3" t="s">
        <v>234</v>
      </c>
      <c r="B42" s="4" t="s">
        <v>234</v>
      </c>
      <c r="D42">
        <f>_xlfn.IFERROR(VLOOKUP(#REF!,#REF!,1,0),"")</f>
      </c>
      <c r="F42" s="5" t="s">
        <v>3958</v>
      </c>
    </row>
    <row r="43" spans="1:6" ht="16.5" customHeight="1">
      <c r="A43" s="3" t="s">
        <v>240</v>
      </c>
      <c r="B43" s="4" t="s">
        <v>240</v>
      </c>
      <c r="D43">
        <f>_xlfn.IFERROR(VLOOKUP(#REF!,#REF!,1,0),"")</f>
      </c>
      <c r="F43" s="5" t="s">
        <v>533</v>
      </c>
    </row>
    <row r="44" spans="1:6" ht="16.5" customHeight="1">
      <c r="A44" s="3" t="s">
        <v>245</v>
      </c>
      <c r="B44" s="4" t="s">
        <v>245</v>
      </c>
      <c r="D44">
        <f>_xlfn.IFERROR(VLOOKUP(#REF!,#REF!,1,0),"")</f>
      </c>
      <c r="F44" s="5" t="s">
        <v>548</v>
      </c>
    </row>
    <row r="45" spans="1:6" ht="16.5" customHeight="1">
      <c r="A45" s="3" t="s">
        <v>251</v>
      </c>
      <c r="B45" s="4" t="s">
        <v>251</v>
      </c>
      <c r="D45">
        <f>_xlfn.IFERROR(VLOOKUP(#REF!,#REF!,1,0),"")</f>
      </c>
      <c r="F45" s="5" t="s">
        <v>5825</v>
      </c>
    </row>
    <row r="46" spans="1:6" ht="16.5" customHeight="1">
      <c r="A46" s="3" t="s">
        <v>255</v>
      </c>
      <c r="B46" s="4" t="s">
        <v>255</v>
      </c>
      <c r="D46">
        <f>_xlfn.IFERROR(VLOOKUP(#REF!,#REF!,1,0),"")</f>
      </c>
      <c r="F46" s="5" t="s">
        <v>5643</v>
      </c>
    </row>
    <row r="47" spans="1:6" ht="16.5" customHeight="1">
      <c r="A47" s="3" t="s">
        <v>259</v>
      </c>
      <c r="B47" s="4" t="s">
        <v>259</v>
      </c>
      <c r="D47">
        <f>_xlfn.IFERROR(VLOOKUP(#REF!,#REF!,1,0),"")</f>
      </c>
      <c r="F47" s="5" t="s">
        <v>3323</v>
      </c>
    </row>
    <row r="48" spans="1:6" ht="16.5" customHeight="1">
      <c r="A48" s="3" t="s">
        <v>264</v>
      </c>
      <c r="B48" s="4" t="s">
        <v>264</v>
      </c>
      <c r="D48">
        <f>_xlfn.IFERROR(VLOOKUP(#REF!,#REF!,1,0),"")</f>
      </c>
      <c r="F48" s="5" t="s">
        <v>423</v>
      </c>
    </row>
    <row r="49" spans="1:6" ht="16.5" customHeight="1">
      <c r="A49" s="3" t="s">
        <v>269</v>
      </c>
      <c r="B49" s="4" t="s">
        <v>269</v>
      </c>
      <c r="D49">
        <f>_xlfn.IFERROR(VLOOKUP(#REF!,#REF!,1,0),"")</f>
      </c>
      <c r="F49" s="5" t="s">
        <v>294</v>
      </c>
    </row>
    <row r="50" spans="1:6" ht="16.5" customHeight="1">
      <c r="A50" s="3" t="s">
        <v>272</v>
      </c>
      <c r="B50" s="4" t="s">
        <v>272</v>
      </c>
      <c r="D50">
        <f>_xlfn.IFERROR(VLOOKUP(#REF!,#REF!,1,0),"")</f>
      </c>
      <c r="F50" s="5" t="s">
        <v>230</v>
      </c>
    </row>
    <row r="51" spans="1:6" ht="16.5" customHeight="1">
      <c r="A51" s="3" t="s">
        <v>280</v>
      </c>
      <c r="B51" s="4" t="s">
        <v>280</v>
      </c>
      <c r="D51">
        <f>_xlfn.IFERROR(VLOOKUP(#REF!,#REF!,1,0),"")</f>
      </c>
      <c r="F51" s="5" t="s">
        <v>234</v>
      </c>
    </row>
    <row r="52" spans="1:6" ht="16.5" customHeight="1">
      <c r="A52" s="3" t="s">
        <v>285</v>
      </c>
      <c r="B52" s="4" t="s">
        <v>285</v>
      </c>
      <c r="D52">
        <f>_xlfn.IFERROR(VLOOKUP(#REF!,#REF!,1,0),"")</f>
      </c>
      <c r="F52" s="5" t="s">
        <v>218</v>
      </c>
    </row>
    <row r="53" spans="1:6" ht="16.5" customHeight="1">
      <c r="A53" s="3" t="s">
        <v>290</v>
      </c>
      <c r="B53" s="4" t="s">
        <v>290</v>
      </c>
      <c r="D53">
        <f>_xlfn.IFERROR(VLOOKUP(#REF!,#REF!,1,0),"")</f>
      </c>
      <c r="F53" s="5" t="s">
        <v>224</v>
      </c>
    </row>
    <row r="54" spans="1:6" ht="16.5" customHeight="1">
      <c r="A54" s="3" t="s">
        <v>294</v>
      </c>
      <c r="B54" s="4" t="s">
        <v>294</v>
      </c>
      <c r="D54">
        <f>_xlfn.IFERROR(VLOOKUP(#REF!,#REF!,1,0),"")</f>
      </c>
      <c r="F54" s="5" t="s">
        <v>326</v>
      </c>
    </row>
    <row r="55" spans="1:6" ht="16.5" customHeight="1">
      <c r="A55" s="3" t="s">
        <v>299</v>
      </c>
      <c r="B55" s="4" t="s">
        <v>299</v>
      </c>
      <c r="D55">
        <f>_xlfn.IFERROR(VLOOKUP(#REF!,#REF!,1,0),"")</f>
      </c>
      <c r="F55" s="5" t="s">
        <v>2756</v>
      </c>
    </row>
    <row r="56" spans="1:6" ht="16.5" customHeight="1">
      <c r="A56" s="3" t="s">
        <v>305</v>
      </c>
      <c r="B56" s="4" t="s">
        <v>305</v>
      </c>
      <c r="D56">
        <f>_xlfn.IFERROR(VLOOKUP(#REF!,#REF!,1,0),"")</f>
      </c>
      <c r="F56" s="5" t="s">
        <v>316</v>
      </c>
    </row>
    <row r="57" spans="1:6" ht="16.5" customHeight="1">
      <c r="A57" s="3" t="s">
        <v>310</v>
      </c>
      <c r="B57" s="4" t="s">
        <v>310</v>
      </c>
      <c r="D57">
        <f>_xlfn.IFERROR(VLOOKUP(#REF!,#REF!,1,0),"")</f>
      </c>
      <c r="F57" s="5" t="s">
        <v>2217</v>
      </c>
    </row>
    <row r="58" spans="1:6" ht="16.5" customHeight="1">
      <c r="A58" s="3" t="s">
        <v>316</v>
      </c>
      <c r="B58" s="4" t="s">
        <v>316</v>
      </c>
      <c r="D58">
        <f>_xlfn.IFERROR(VLOOKUP(#REF!,#REF!,1,0),"")</f>
      </c>
      <c r="F58" s="5" t="s">
        <v>2231</v>
      </c>
    </row>
    <row r="59" spans="1:6" ht="16.5" customHeight="1">
      <c r="A59" s="3" t="s">
        <v>322</v>
      </c>
      <c r="B59" s="4" t="s">
        <v>322</v>
      </c>
      <c r="D59">
        <f>_xlfn.IFERROR(VLOOKUP(#REF!,#REF!,1,0),"")</f>
      </c>
      <c r="F59" s="5" t="s">
        <v>389</v>
      </c>
    </row>
    <row r="60" spans="1:6" ht="16.5" customHeight="1">
      <c r="A60" s="3" t="s">
        <v>326</v>
      </c>
      <c r="B60" s="4" t="s">
        <v>326</v>
      </c>
      <c r="D60">
        <f>_xlfn.IFERROR(VLOOKUP(#REF!,#REF!,1,0),"")</f>
      </c>
      <c r="F60" s="5" t="s">
        <v>384</v>
      </c>
    </row>
    <row r="61" spans="1:6" ht="16.5" customHeight="1">
      <c r="A61" s="3" t="s">
        <v>831</v>
      </c>
      <c r="B61" s="4" t="s">
        <v>331</v>
      </c>
      <c r="D61">
        <f>_xlfn.IFERROR(VLOOKUP(#REF!,#REF!,1,0),"")</f>
      </c>
      <c r="F61" s="5" t="s">
        <v>245</v>
      </c>
    </row>
    <row r="62" spans="1:6" ht="16.5" customHeight="1">
      <c r="A62" s="3" t="s">
        <v>337</v>
      </c>
      <c r="B62" s="4" t="s">
        <v>337</v>
      </c>
      <c r="D62">
        <f>_xlfn.IFERROR(VLOOKUP(#REF!,#REF!,1,0),"")</f>
      </c>
      <c r="F62" s="5" t="s">
        <v>5926</v>
      </c>
    </row>
    <row r="63" spans="1:6" ht="16.5" customHeight="1">
      <c r="A63" s="3" t="s">
        <v>342</v>
      </c>
      <c r="B63" s="4" t="s">
        <v>342</v>
      </c>
      <c r="D63">
        <f>_xlfn.IFERROR(VLOOKUP(#REF!,#REF!,1,0),"")</f>
      </c>
      <c r="F63" s="5" t="s">
        <v>127</v>
      </c>
    </row>
    <row r="64" spans="1:6" ht="16.5" customHeight="1">
      <c r="A64" s="3" t="s">
        <v>346</v>
      </c>
      <c r="B64" s="4" t="s">
        <v>346</v>
      </c>
      <c r="D64">
        <f>_xlfn.IFERROR(VLOOKUP(#REF!,#REF!,1,0),"")</f>
      </c>
      <c r="F64" s="5" t="s">
        <v>122</v>
      </c>
    </row>
    <row r="65" spans="1:6" ht="16.5" customHeight="1">
      <c r="A65" s="3" t="s">
        <v>352</v>
      </c>
      <c r="B65" s="4" t="s">
        <v>352</v>
      </c>
      <c r="D65">
        <f>_xlfn.IFERROR(VLOOKUP(#REF!,#REF!,1,0),"")</f>
      </c>
      <c r="F65" s="5" t="s">
        <v>366</v>
      </c>
    </row>
    <row r="66" spans="1:6" ht="16.5" customHeight="1">
      <c r="A66" s="3" t="s">
        <v>357</v>
      </c>
      <c r="B66" s="4" t="s">
        <v>357</v>
      </c>
      <c r="D66">
        <f>_xlfn.IFERROR(VLOOKUP(#REF!,#REF!,1,0),"")</f>
      </c>
      <c r="F66" s="5" t="s">
        <v>259</v>
      </c>
    </row>
    <row r="67" spans="1:6" ht="16.5" customHeight="1">
      <c r="A67" s="3" t="s">
        <v>361</v>
      </c>
      <c r="B67" s="4" t="s">
        <v>361</v>
      </c>
      <c r="D67">
        <f>_xlfn.IFERROR(VLOOKUP(#REF!,#REF!,1,0),"")</f>
      </c>
      <c r="F67" s="5" t="s">
        <v>240</v>
      </c>
    </row>
    <row r="68" spans="1:6" ht="16.5" customHeight="1">
      <c r="A68" s="3" t="s">
        <v>366</v>
      </c>
      <c r="B68" s="4" t="s">
        <v>366</v>
      </c>
      <c r="D68">
        <f>_xlfn.IFERROR(VLOOKUP(#REF!,#REF!,1,0),"")</f>
      </c>
      <c r="F68" s="5" t="s">
        <v>264</v>
      </c>
    </row>
    <row r="69" spans="1:6" ht="16.5" customHeight="1">
      <c r="A69" s="3" t="s">
        <v>371</v>
      </c>
      <c r="B69" s="4" t="s">
        <v>371</v>
      </c>
      <c r="D69">
        <f>_xlfn.IFERROR(VLOOKUP(#REF!,#REF!,1,0),"")</f>
      </c>
      <c r="F69" s="5" t="s">
        <v>255</v>
      </c>
    </row>
    <row r="70" spans="1:6" ht="16.5" customHeight="1">
      <c r="A70" s="3" t="s">
        <v>375</v>
      </c>
      <c r="B70" s="4" t="s">
        <v>375</v>
      </c>
      <c r="D70">
        <f>_xlfn.IFERROR(VLOOKUP(#REF!,#REF!,1,0),"")</f>
      </c>
      <c r="F70" s="5" t="s">
        <v>178</v>
      </c>
    </row>
    <row r="71" spans="1:6" ht="16.5" customHeight="1">
      <c r="A71" s="3" t="s">
        <v>379</v>
      </c>
      <c r="B71" s="4" t="s">
        <v>379</v>
      </c>
      <c r="D71">
        <f>_xlfn.IFERROR(VLOOKUP(#REF!,#REF!,1,0),"")</f>
      </c>
      <c r="F71" s="5" t="s">
        <v>310</v>
      </c>
    </row>
    <row r="72" spans="1:6" ht="16.5" customHeight="1">
      <c r="A72" s="3" t="s">
        <v>384</v>
      </c>
      <c r="B72" s="4" t="s">
        <v>384</v>
      </c>
      <c r="D72">
        <f>_xlfn.IFERROR(VLOOKUP(#REF!,#REF!,1,0),"")</f>
      </c>
      <c r="F72" s="5" t="s">
        <v>1845</v>
      </c>
    </row>
    <row r="73" spans="1:6" ht="16.5" customHeight="1">
      <c r="A73" s="3" t="s">
        <v>389</v>
      </c>
      <c r="B73" s="4" t="s">
        <v>389</v>
      </c>
      <c r="D73">
        <f>_xlfn.IFERROR(VLOOKUP(#REF!,#REF!,1,0),"")</f>
      </c>
      <c r="F73" s="5" t="s">
        <v>251</v>
      </c>
    </row>
    <row r="74" spans="1:6" ht="16.5" customHeight="1">
      <c r="A74" s="3" t="s">
        <v>394</v>
      </c>
      <c r="B74" s="4" t="s">
        <v>394</v>
      </c>
      <c r="D74">
        <f>_xlfn.IFERROR(VLOOKUP(#REF!,#REF!,1,0),"")</f>
      </c>
      <c r="F74" s="5" t="s">
        <v>35</v>
      </c>
    </row>
    <row r="75" spans="1:6" ht="16.5" customHeight="1">
      <c r="A75" s="3" t="s">
        <v>397</v>
      </c>
      <c r="B75" s="4" t="s">
        <v>397</v>
      </c>
      <c r="D75">
        <f>_xlfn.IFERROR(VLOOKUP(#REF!,#REF!,1,0),"")</f>
      </c>
      <c r="F75" s="5" t="s">
        <v>29</v>
      </c>
    </row>
    <row r="76" spans="1:6" ht="16.5" customHeight="1">
      <c r="A76" s="3" t="s">
        <v>403</v>
      </c>
      <c r="B76" s="4" t="s">
        <v>403</v>
      </c>
      <c r="D76">
        <f>_xlfn.IFERROR(VLOOKUP(#REF!,#REF!,1,0),"")</f>
      </c>
      <c r="F76" s="5" t="s">
        <v>1309</v>
      </c>
    </row>
    <row r="77" spans="1:6" ht="16.5" customHeight="1">
      <c r="A77" s="3" t="s">
        <v>407</v>
      </c>
      <c r="B77" s="4" t="s">
        <v>407</v>
      </c>
      <c r="D77">
        <f>_xlfn.IFERROR(VLOOKUP(#REF!,#REF!,1,0),"")</f>
      </c>
      <c r="F77" s="5" t="s">
        <v>3269</v>
      </c>
    </row>
    <row r="78" spans="1:6" ht="16.5" customHeight="1">
      <c r="A78" s="3" t="s">
        <v>412</v>
      </c>
      <c r="B78" s="4" t="s">
        <v>412</v>
      </c>
      <c r="D78">
        <f>_xlfn.IFERROR(VLOOKUP(#REF!,#REF!,1,0),"")</f>
      </c>
      <c r="F78" s="5" t="s">
        <v>290</v>
      </c>
    </row>
    <row r="79" spans="1:6" ht="16.5" customHeight="1">
      <c r="A79" s="3" t="s">
        <v>417</v>
      </c>
      <c r="B79" s="4" t="s">
        <v>417</v>
      </c>
      <c r="D79">
        <f>_xlfn.IFERROR(VLOOKUP(#REF!,#REF!,1,0),"")</f>
      </c>
      <c r="F79" s="5" t="s">
        <v>357</v>
      </c>
    </row>
    <row r="80" spans="1:6" ht="16.5" customHeight="1">
      <c r="A80" s="3" t="s">
        <v>423</v>
      </c>
      <c r="B80" s="4" t="s">
        <v>423</v>
      </c>
      <c r="D80">
        <f>_xlfn.IFERROR(VLOOKUP(#REF!,#REF!,1,0),"")</f>
      </c>
      <c r="F80" s="5" t="s">
        <v>361</v>
      </c>
    </row>
    <row r="81" spans="1:6" ht="16.5" customHeight="1">
      <c r="A81" s="3" t="s">
        <v>430</v>
      </c>
      <c r="B81" s="4" t="s">
        <v>430</v>
      </c>
      <c r="D81">
        <f>_xlfn.IFERROR(VLOOKUP(#REF!,#REF!,1,0),"")</f>
      </c>
      <c r="F81" s="5" t="s">
        <v>280</v>
      </c>
    </row>
    <row r="82" spans="1:6" ht="16.5" customHeight="1">
      <c r="A82" s="3" t="s">
        <v>435</v>
      </c>
      <c r="B82" s="4" t="s">
        <v>435</v>
      </c>
      <c r="D82">
        <f>_xlfn.IFERROR(VLOOKUP(#REF!,#REF!,1,0),"")</f>
      </c>
      <c r="F82" s="5" t="s">
        <v>43</v>
      </c>
    </row>
    <row r="83" spans="1:6" ht="16.5" customHeight="1">
      <c r="A83" s="3" t="s">
        <v>441</v>
      </c>
      <c r="B83" s="4" t="s">
        <v>441</v>
      </c>
      <c r="D83">
        <f>_xlfn.IFERROR(VLOOKUP(#REF!,#REF!,1,0),"")</f>
      </c>
      <c r="F83" s="5" t="s">
        <v>337</v>
      </c>
    </row>
    <row r="84" spans="1:6" ht="16.5" customHeight="1">
      <c r="A84" s="3" t="s">
        <v>447</v>
      </c>
      <c r="B84" s="4" t="s">
        <v>447</v>
      </c>
      <c r="D84">
        <f>_xlfn.IFERROR(VLOOKUP(#REF!,#REF!,1,0),"")</f>
      </c>
      <c r="F84" s="5" t="s">
        <v>342</v>
      </c>
    </row>
    <row r="85" spans="1:6" ht="16.5" customHeight="1">
      <c r="A85" s="3" t="s">
        <v>450</v>
      </c>
      <c r="B85" s="4" t="s">
        <v>450</v>
      </c>
      <c r="D85">
        <f>_xlfn.IFERROR(VLOOKUP(#REF!,#REF!,1,0),"")</f>
      </c>
      <c r="F85" s="5" t="s">
        <v>202</v>
      </c>
    </row>
    <row r="86" spans="1:6" ht="16.5" customHeight="1">
      <c r="A86" s="3" t="s">
        <v>454</v>
      </c>
      <c r="B86" s="4" t="s">
        <v>454</v>
      </c>
      <c r="D86">
        <f>_xlfn.IFERROR(VLOOKUP(#REF!,#REF!,1,0),"")</f>
      </c>
      <c r="F86" s="5" t="s">
        <v>198</v>
      </c>
    </row>
    <row r="87" spans="1:6" ht="16.5" customHeight="1">
      <c r="A87" s="3" t="s">
        <v>457</v>
      </c>
      <c r="B87" s="4" t="s">
        <v>457</v>
      </c>
      <c r="D87">
        <f>_xlfn.IFERROR(VLOOKUP(#REF!,#REF!,1,0),"")</f>
      </c>
      <c r="F87" s="5" t="s">
        <v>211</v>
      </c>
    </row>
    <row r="88" spans="1:6" ht="16.5" customHeight="1">
      <c r="A88" s="3" t="s">
        <v>463</v>
      </c>
      <c r="B88" s="4" t="s">
        <v>463</v>
      </c>
      <c r="D88">
        <f>_xlfn.IFERROR(VLOOKUP(#REF!,#REF!,1,0),"")</f>
      </c>
      <c r="F88" s="5" t="s">
        <v>352</v>
      </c>
    </row>
    <row r="89" spans="1:6" ht="16.5" customHeight="1">
      <c r="A89" s="3" t="s">
        <v>469</v>
      </c>
      <c r="B89" s="4" t="s">
        <v>469</v>
      </c>
      <c r="D89">
        <f>_xlfn.IFERROR(VLOOKUP(#REF!,#REF!,1,0),"")</f>
      </c>
      <c r="F89" s="5" t="s">
        <v>346</v>
      </c>
    </row>
    <row r="90" spans="1:6" ht="16.5" customHeight="1">
      <c r="A90" s="3" t="s">
        <v>473</v>
      </c>
      <c r="B90" s="4" t="s">
        <v>473</v>
      </c>
      <c r="D90">
        <f>_xlfn.IFERROR(VLOOKUP(#REF!,#REF!,1,0),"")</f>
      </c>
      <c r="F90" s="5" t="s">
        <v>143</v>
      </c>
    </row>
    <row r="91" spans="1:6" ht="16.5" customHeight="1">
      <c r="A91" s="3" t="s">
        <v>478</v>
      </c>
      <c r="B91" s="4" t="s">
        <v>478</v>
      </c>
      <c r="D91">
        <f>_xlfn.IFERROR(VLOOKUP(#REF!,#REF!,1,0),"")</f>
      </c>
      <c r="F91" s="5" t="s">
        <v>918</v>
      </c>
    </row>
    <row r="92" spans="1:6" ht="16.5" customHeight="1">
      <c r="A92" s="6" t="s">
        <v>482</v>
      </c>
      <c r="B92" s="4" t="s">
        <v>482</v>
      </c>
      <c r="D92">
        <f>_xlfn.IFERROR(VLOOKUP(#REF!,#REF!,1,0),"")</f>
      </c>
      <c r="F92" s="5" t="s">
        <v>158</v>
      </c>
    </row>
    <row r="93" spans="1:6" ht="16.5" customHeight="1">
      <c r="A93" s="6" t="s">
        <v>482</v>
      </c>
      <c r="B93" s="4" t="s">
        <v>482</v>
      </c>
      <c r="D93">
        <f>_xlfn.IFERROR(VLOOKUP(#REF!,#REF!,1,0),"")</f>
      </c>
      <c r="F93" s="5" t="s">
        <v>138</v>
      </c>
    </row>
    <row r="94" spans="1:6" ht="16.5" customHeight="1">
      <c r="A94" s="3" t="s">
        <v>488</v>
      </c>
      <c r="B94" s="4" t="s">
        <v>488</v>
      </c>
      <c r="D94">
        <f>_xlfn.IFERROR(VLOOKUP(#REF!,#REF!,1,0),"")</f>
      </c>
      <c r="F94" s="5" t="s">
        <v>168</v>
      </c>
    </row>
    <row r="95" spans="1:6" ht="16.5" customHeight="1">
      <c r="A95" s="3" t="s">
        <v>493</v>
      </c>
      <c r="B95" s="4" t="s">
        <v>493</v>
      </c>
      <c r="D95">
        <f>_xlfn.IFERROR(VLOOKUP(#REF!,#REF!,1,0),"")</f>
      </c>
      <c r="F95" s="5" t="s">
        <v>163</v>
      </c>
    </row>
    <row r="96" spans="1:6" ht="16.5" customHeight="1">
      <c r="A96" s="3" t="s">
        <v>499</v>
      </c>
      <c r="B96" s="4" t="s">
        <v>499</v>
      </c>
      <c r="D96">
        <f>_xlfn.IFERROR(VLOOKUP(#REF!,#REF!,1,0),"")</f>
      </c>
      <c r="F96" s="5" t="s">
        <v>149</v>
      </c>
    </row>
    <row r="97" spans="1:6" ht="16.5" customHeight="1">
      <c r="A97" s="3" t="s">
        <v>503</v>
      </c>
      <c r="B97" s="4" t="s">
        <v>503</v>
      </c>
      <c r="D97">
        <f>_xlfn.IFERROR(VLOOKUP(#REF!,#REF!,1,0),"")</f>
      </c>
      <c r="F97" s="5" t="s">
        <v>285</v>
      </c>
    </row>
    <row r="98" spans="1:6" ht="16.5" customHeight="1">
      <c r="A98" s="3" t="s">
        <v>508</v>
      </c>
      <c r="B98" s="4" t="s">
        <v>508</v>
      </c>
      <c r="D98">
        <f>_xlfn.IFERROR(VLOOKUP(#REF!,#REF!,1,0),"")</f>
      </c>
      <c r="F98" s="5" t="s">
        <v>945</v>
      </c>
    </row>
    <row r="99" spans="1:6" ht="16.5" customHeight="1">
      <c r="A99" s="3" t="s">
        <v>514</v>
      </c>
      <c r="B99" s="4" t="s">
        <v>514</v>
      </c>
      <c r="D99">
        <f>_xlfn.IFERROR(VLOOKUP(#REF!,#REF!,1,0),"")</f>
      </c>
      <c r="F99" s="5" t="s">
        <v>1615</v>
      </c>
    </row>
    <row r="100" spans="1:6" ht="16.5" customHeight="1">
      <c r="A100" s="3" t="s">
        <v>519</v>
      </c>
      <c r="B100" s="4" t="s">
        <v>519</v>
      </c>
      <c r="D100">
        <f>_xlfn.IFERROR(VLOOKUP(#REF!,#REF!,1,0),"")</f>
      </c>
      <c r="F100" s="5" t="s">
        <v>72</v>
      </c>
    </row>
    <row r="101" spans="1:6" ht="16.5" customHeight="1">
      <c r="A101" s="3" t="s">
        <v>524</v>
      </c>
      <c r="B101" s="4" t="s">
        <v>524</v>
      </c>
      <c r="D101">
        <f>_xlfn.IFERROR(VLOOKUP(#REF!,#REF!,1,0),"")</f>
      </c>
      <c r="F101" s="5" t="s">
        <v>1449</v>
      </c>
    </row>
    <row r="102" spans="1:6" ht="16.5" customHeight="1">
      <c r="A102" s="3" t="s">
        <v>528</v>
      </c>
      <c r="B102" s="4" t="s">
        <v>528</v>
      </c>
      <c r="D102">
        <f>_xlfn.IFERROR(VLOOKUP(#REF!,#REF!,1,0),"")</f>
      </c>
      <c r="F102" s="5" t="s">
        <v>60</v>
      </c>
    </row>
    <row r="103" spans="1:6" ht="16.5" customHeight="1">
      <c r="A103" s="3" t="s">
        <v>533</v>
      </c>
      <c r="B103" s="4" t="s">
        <v>533</v>
      </c>
      <c r="D103">
        <f>_xlfn.IFERROR(VLOOKUP(#REF!,#REF!,1,0),"")</f>
      </c>
      <c r="F103" s="5" t="s">
        <v>322</v>
      </c>
    </row>
    <row r="104" spans="1:6" ht="16.5" customHeight="1">
      <c r="A104" s="3" t="s">
        <v>537</v>
      </c>
      <c r="B104" s="4" t="s">
        <v>537</v>
      </c>
      <c r="D104">
        <f>_xlfn.IFERROR(VLOOKUP(#REF!,#REF!,1,0),"")</f>
      </c>
      <c r="F104" s="5" t="s">
        <v>1722</v>
      </c>
    </row>
    <row r="105" spans="1:6" ht="16.5" customHeight="1">
      <c r="A105" s="3" t="s">
        <v>542</v>
      </c>
      <c r="B105" s="4" t="s">
        <v>542</v>
      </c>
      <c r="D105">
        <f>_xlfn.IFERROR(VLOOKUP(#REF!,#REF!,1,0),"")</f>
      </c>
      <c r="F105" s="5" t="s">
        <v>394</v>
      </c>
    </row>
    <row r="106" spans="1:6" ht="16.5" customHeight="1">
      <c r="A106" s="3" t="s">
        <v>548</v>
      </c>
      <c r="B106" s="4" t="s">
        <v>548</v>
      </c>
      <c r="D106">
        <f>_xlfn.IFERROR(VLOOKUP(#REF!,#REF!,1,0),"")</f>
      </c>
      <c r="F106" s="5" t="s">
        <v>412</v>
      </c>
    </row>
    <row r="107" spans="1:6" ht="16.5" customHeight="1">
      <c r="A107" s="3" t="s">
        <v>553</v>
      </c>
      <c r="B107" s="4" t="s">
        <v>553</v>
      </c>
      <c r="D107">
        <f>_xlfn.IFERROR(VLOOKUP(#REF!,#REF!,1,0),"")</f>
      </c>
      <c r="F107" s="5" t="s">
        <v>397</v>
      </c>
    </row>
    <row r="108" spans="1:6" ht="16.5" customHeight="1">
      <c r="A108" s="3" t="s">
        <v>560</v>
      </c>
      <c r="B108" s="4" t="s">
        <v>560</v>
      </c>
      <c r="D108">
        <f>_xlfn.IFERROR(VLOOKUP(#REF!,#REF!,1,0),"")</f>
      </c>
      <c r="F108" s="5" t="s">
        <v>403</v>
      </c>
    </row>
    <row r="109" spans="1:6" ht="16.5" customHeight="1">
      <c r="A109" s="3" t="s">
        <v>565</v>
      </c>
      <c r="B109" s="4" t="s">
        <v>565</v>
      </c>
      <c r="D109">
        <f>_xlfn.IFERROR(VLOOKUP(#REF!,#REF!,1,0),"")</f>
      </c>
      <c r="F109" s="5" t="s">
        <v>417</v>
      </c>
    </row>
    <row r="110" spans="1:6" ht="16.5" customHeight="1">
      <c r="A110" s="3" t="s">
        <v>570</v>
      </c>
      <c r="B110" s="4" t="s">
        <v>570</v>
      </c>
      <c r="D110">
        <f>_xlfn.IFERROR(VLOOKUP(#REF!,#REF!,1,0),"")</f>
      </c>
      <c r="F110" s="5" t="s">
        <v>407</v>
      </c>
    </row>
    <row r="111" spans="1:6" ht="16.5" customHeight="1">
      <c r="A111" s="6" t="s">
        <v>574</v>
      </c>
      <c r="B111" s="4" t="s">
        <v>574</v>
      </c>
      <c r="D111">
        <f>_xlfn.IFERROR(VLOOKUP(#REF!,#REF!,1,0),"")</f>
      </c>
      <c r="F111" s="5" t="s">
        <v>84</v>
      </c>
    </row>
    <row r="112" spans="1:6" ht="16.5" customHeight="1">
      <c r="A112" s="6" t="s">
        <v>574</v>
      </c>
      <c r="B112" s="4" t="s">
        <v>574</v>
      </c>
      <c r="D112">
        <f>_xlfn.IFERROR(VLOOKUP(#REF!,#REF!,1,0),"")</f>
      </c>
      <c r="F112" s="5" t="s">
        <v>95</v>
      </c>
    </row>
    <row r="113" spans="1:6" ht="16.5" customHeight="1">
      <c r="A113" s="3" t="s">
        <v>583</v>
      </c>
      <c r="B113" s="4" t="s">
        <v>583</v>
      </c>
      <c r="D113">
        <f>_xlfn.IFERROR(VLOOKUP(#REF!,#REF!,1,0),"")</f>
      </c>
      <c r="F113" s="5" t="s">
        <v>2819</v>
      </c>
    </row>
    <row r="114" spans="1:6" ht="16.5" customHeight="1">
      <c r="A114" s="3" t="s">
        <v>880</v>
      </c>
      <c r="B114" s="4" t="s">
        <v>589</v>
      </c>
      <c r="D114">
        <f>_xlfn.IFERROR(VLOOKUP(#REF!,#REF!,1,0),"")</f>
      </c>
      <c r="F114" s="5" t="s">
        <v>116</v>
      </c>
    </row>
    <row r="115" spans="1:6" ht="16.5" customHeight="1">
      <c r="A115" s="3" t="s">
        <v>594</v>
      </c>
      <c r="B115" s="4" t="s">
        <v>594</v>
      </c>
      <c r="D115">
        <f>_xlfn.IFERROR(VLOOKUP(#REF!,#REF!,1,0),"")</f>
      </c>
      <c r="F115" s="5" t="s">
        <v>106</v>
      </c>
    </row>
    <row r="116" spans="1:6" ht="16.5" customHeight="1">
      <c r="A116" s="6" t="s">
        <v>599</v>
      </c>
      <c r="B116" s="4" t="s">
        <v>599</v>
      </c>
      <c r="D116">
        <f>_xlfn.IFERROR(VLOOKUP(#REF!,#REF!,1,0),"")</f>
      </c>
      <c r="F116" s="5" t="s">
        <v>111</v>
      </c>
    </row>
    <row r="117" spans="1:6" ht="16.5" customHeight="1">
      <c r="A117" s="6" t="s">
        <v>599</v>
      </c>
      <c r="B117" s="4" t="s">
        <v>599</v>
      </c>
      <c r="D117">
        <f>_xlfn.IFERROR(VLOOKUP(#REF!,#REF!,1,0),"")</f>
      </c>
      <c r="F117" s="5" t="s">
        <v>719</v>
      </c>
    </row>
    <row r="118" spans="1:6" ht="16.5" customHeight="1">
      <c r="A118" s="3" t="s">
        <v>604</v>
      </c>
      <c r="B118" s="4" t="s">
        <v>604</v>
      </c>
      <c r="D118">
        <f>_xlfn.IFERROR(VLOOKUP(#REF!,#REF!,1,0),"")</f>
      </c>
      <c r="F118" s="5" t="s">
        <v>732</v>
      </c>
    </row>
    <row r="119" spans="1:6" ht="16.5" customHeight="1">
      <c r="A119" s="3" t="s">
        <v>608</v>
      </c>
      <c r="B119" s="4" t="s">
        <v>608</v>
      </c>
      <c r="D119">
        <f>_xlfn.IFERROR(VLOOKUP(#REF!,#REF!,1,0),"")</f>
      </c>
      <c r="F119" s="5" t="s">
        <v>737</v>
      </c>
    </row>
    <row r="120" spans="1:6" ht="16.5" customHeight="1">
      <c r="A120" s="3" t="s">
        <v>613</v>
      </c>
      <c r="B120" s="4" t="s">
        <v>613</v>
      </c>
      <c r="D120">
        <f>_xlfn.IFERROR(VLOOKUP(#REF!,#REF!,1,0),"")</f>
      </c>
      <c r="F120" s="5" t="s">
        <v>5475</v>
      </c>
    </row>
    <row r="121" spans="1:6" ht="16.5" customHeight="1">
      <c r="A121" s="3" t="s">
        <v>617</v>
      </c>
      <c r="B121" s="4" t="s">
        <v>617</v>
      </c>
      <c r="D121">
        <f>_xlfn.IFERROR(VLOOKUP(#REF!,#REF!,1,0),"")</f>
      </c>
      <c r="F121" s="5" t="s">
        <v>699</v>
      </c>
    </row>
    <row r="122" spans="1:6" ht="24.75" customHeight="1">
      <c r="A122" s="3" t="s">
        <v>624</v>
      </c>
      <c r="B122" s="4" t="s">
        <v>624</v>
      </c>
      <c r="D122">
        <f>_xlfn.IFERROR(VLOOKUP(#REF!,#REF!,1,0),"")</f>
      </c>
      <c r="F122" s="5" t="s">
        <v>5207</v>
      </c>
    </row>
    <row r="123" spans="1:6" ht="16.5" customHeight="1">
      <c r="A123" s="3" t="s">
        <v>630</v>
      </c>
      <c r="B123" s="4" t="s">
        <v>630</v>
      </c>
      <c r="D123">
        <f>_xlfn.IFERROR(VLOOKUP(#REF!,#REF!,1,0),"")</f>
      </c>
      <c r="F123" s="5" t="s">
        <v>680</v>
      </c>
    </row>
    <row r="124" spans="1:6" ht="16.5" customHeight="1">
      <c r="A124" s="3" t="s">
        <v>634</v>
      </c>
      <c r="B124" s="4" t="s">
        <v>634</v>
      </c>
      <c r="D124">
        <f>_xlfn.IFERROR(VLOOKUP(#REF!,#REF!,1,0),"")</f>
      </c>
      <c r="F124" s="5" t="s">
        <v>5287</v>
      </c>
    </row>
    <row r="125" spans="1:6" ht="16.5" customHeight="1">
      <c r="A125" s="3" t="s">
        <v>636</v>
      </c>
      <c r="B125" s="4" t="s">
        <v>639</v>
      </c>
      <c r="D125">
        <f>_xlfn.IFERROR(VLOOKUP(#REF!,#REF!,1,0),"")</f>
      </c>
      <c r="F125" s="5" t="s">
        <v>704</v>
      </c>
    </row>
    <row r="126" spans="1:6" ht="16.5" customHeight="1">
      <c r="A126" s="3" t="s">
        <v>645</v>
      </c>
      <c r="B126" s="4" t="s">
        <v>645</v>
      </c>
      <c r="D126">
        <f>_xlfn.IFERROR(VLOOKUP(#REF!,#REF!,1,0),"")</f>
      </c>
      <c r="F126" s="5" t="s">
        <v>685</v>
      </c>
    </row>
    <row r="127" spans="1:6" ht="16.5" customHeight="1">
      <c r="A127" s="3" t="s">
        <v>649</v>
      </c>
      <c r="B127" s="4" t="s">
        <v>649</v>
      </c>
      <c r="D127">
        <f>_xlfn.IFERROR(VLOOKUP(#REF!,#REF!,1,0),"")</f>
      </c>
      <c r="F127" s="5" t="s">
        <v>687</v>
      </c>
    </row>
    <row r="128" spans="1:6" ht="16.5" customHeight="1">
      <c r="A128" s="3" t="s">
        <v>653</v>
      </c>
      <c r="B128" s="4" t="s">
        <v>653</v>
      </c>
      <c r="D128">
        <f>_xlfn.IFERROR(VLOOKUP(#REF!,#REF!,1,0),"")</f>
      </c>
      <c r="F128" s="5" t="s">
        <v>710</v>
      </c>
    </row>
    <row r="129" spans="1:6" ht="16.5" customHeight="1">
      <c r="A129" s="3" t="s">
        <v>658</v>
      </c>
      <c r="B129" s="4" t="s">
        <v>658</v>
      </c>
      <c r="D129">
        <f>_xlfn.IFERROR(VLOOKUP(#REF!,#REF!,1,0),"")</f>
      </c>
      <c r="F129" s="5" t="s">
        <v>5097</v>
      </c>
    </row>
    <row r="130" spans="1:6" ht="16.5" customHeight="1">
      <c r="A130" s="3" t="s">
        <v>663</v>
      </c>
      <c r="B130" s="4" t="s">
        <v>663</v>
      </c>
      <c r="D130">
        <f>_xlfn.IFERROR(VLOOKUP(#REF!,#REF!,1,0),"")</f>
      </c>
      <c r="F130" s="5" t="s">
        <v>693</v>
      </c>
    </row>
    <row r="131" spans="1:6" ht="16.5" customHeight="1">
      <c r="A131" s="3" t="s">
        <v>666</v>
      </c>
      <c r="B131" s="4" t="s">
        <v>669</v>
      </c>
      <c r="D131">
        <f>_xlfn.IFERROR(VLOOKUP(#REF!,#REF!,1,0),"")</f>
      </c>
      <c r="F131" s="5" t="s">
        <v>729</v>
      </c>
    </row>
    <row r="132" spans="1:6" ht="16.5" customHeight="1">
      <c r="A132" s="3" t="s">
        <v>674</v>
      </c>
      <c r="B132" s="4" t="s">
        <v>674</v>
      </c>
      <c r="D132">
        <f>_xlfn.IFERROR(VLOOKUP(#REF!,#REF!,1,0),"")</f>
      </c>
      <c r="F132" s="5" t="s">
        <v>5298</v>
      </c>
    </row>
    <row r="133" spans="1:6" ht="16.5" customHeight="1">
      <c r="A133" s="3" t="s">
        <v>680</v>
      </c>
      <c r="B133" s="4" t="s">
        <v>680</v>
      </c>
      <c r="D133">
        <f>_xlfn.IFERROR(VLOOKUP(#REF!,#REF!,1,0),"")</f>
      </c>
      <c r="F133" s="5" t="s">
        <v>5927</v>
      </c>
    </row>
    <row r="134" spans="1:6" ht="16.5" customHeight="1">
      <c r="A134" s="3" t="s">
        <v>685</v>
      </c>
      <c r="B134" s="4" t="s">
        <v>685</v>
      </c>
      <c r="D134">
        <f>_xlfn.IFERROR(VLOOKUP(#REF!,#REF!,1,0),"")</f>
      </c>
      <c r="F134" s="5" t="s">
        <v>493</v>
      </c>
    </row>
    <row r="135" spans="1:6" ht="16.5" customHeight="1">
      <c r="A135" s="3" t="s">
        <v>687</v>
      </c>
      <c r="B135" s="4" t="s">
        <v>687</v>
      </c>
      <c r="D135">
        <f>_xlfn.IFERROR(VLOOKUP(#REF!,#REF!,1,0),"")</f>
      </c>
      <c r="F135" s="5" t="s">
        <v>435</v>
      </c>
    </row>
    <row r="136" spans="1:6" ht="16.5" customHeight="1">
      <c r="A136" s="3" t="s">
        <v>693</v>
      </c>
      <c r="B136" s="4" t="s">
        <v>693</v>
      </c>
      <c r="D136">
        <f>_xlfn.IFERROR(VLOOKUP(#REF!,#REF!,1,0),"")</f>
      </c>
      <c r="F136" s="5" t="s">
        <v>294</v>
      </c>
    </row>
    <row r="137" spans="1:6" ht="16.5" customHeight="1">
      <c r="A137" s="3" t="s">
        <v>699</v>
      </c>
      <c r="B137" s="4" t="s">
        <v>699</v>
      </c>
      <c r="D137">
        <f>_xlfn.IFERROR(VLOOKUP(#REF!,#REF!,1,0),"")</f>
      </c>
      <c r="F137" s="5" t="s">
        <v>725</v>
      </c>
    </row>
    <row r="138" spans="1:6" ht="16.5" customHeight="1">
      <c r="A138" s="3" t="s">
        <v>704</v>
      </c>
      <c r="B138" s="4" t="s">
        <v>704</v>
      </c>
      <c r="D138">
        <f>_xlfn.IFERROR(VLOOKUP(#REF!,#REF!,1,0),"")</f>
      </c>
      <c r="F138" s="5" t="s">
        <v>184</v>
      </c>
    </row>
    <row r="139" spans="1:4" ht="16.5" customHeight="1">
      <c r="A139" s="3" t="s">
        <v>710</v>
      </c>
      <c r="B139" s="4" t="s">
        <v>710</v>
      </c>
      <c r="D139">
        <f>_xlfn.IFERROR(VLOOKUP(#REF!,#REF!,1,0),"")</f>
      </c>
    </row>
    <row r="140" spans="1:4" ht="16.5" customHeight="1">
      <c r="A140" s="3" t="s">
        <v>715</v>
      </c>
      <c r="B140" s="4" t="s">
        <v>715</v>
      </c>
      <c r="D140">
        <f>_xlfn.IFERROR(VLOOKUP(#REF!,#REF!,1,0),"")</f>
      </c>
    </row>
    <row r="141" spans="1:4" ht="16.5" customHeight="1">
      <c r="A141" s="3" t="s">
        <v>719</v>
      </c>
      <c r="B141" s="4" t="s">
        <v>719</v>
      </c>
      <c r="D141">
        <f>_xlfn.IFERROR(VLOOKUP(#REF!,#REF!,1,0),"")</f>
      </c>
    </row>
    <row r="142" spans="1:4" ht="16.5" customHeight="1">
      <c r="A142" s="3" t="s">
        <v>725</v>
      </c>
      <c r="B142" s="4" t="s">
        <v>725</v>
      </c>
      <c r="D142">
        <f>_xlfn.IFERROR(VLOOKUP(#REF!,#REF!,1,0),"")</f>
      </c>
    </row>
    <row r="143" spans="1:4" ht="16.5" customHeight="1">
      <c r="A143" s="3" t="s">
        <v>729</v>
      </c>
      <c r="B143" s="4" t="s">
        <v>729</v>
      </c>
      <c r="D143">
        <f>_xlfn.IFERROR(VLOOKUP(#REF!,#REF!,1,0),"")</f>
      </c>
    </row>
    <row r="144" spans="1:4" ht="16.5" customHeight="1">
      <c r="A144" s="3" t="s">
        <v>732</v>
      </c>
      <c r="B144" s="4" t="s">
        <v>732</v>
      </c>
      <c r="D144">
        <f>_xlfn.IFERROR(VLOOKUP(#REF!,#REF!,1,0),"")</f>
      </c>
    </row>
    <row r="145" spans="1:4" ht="16.5" customHeight="1">
      <c r="A145" s="3" t="s">
        <v>737</v>
      </c>
      <c r="B145" s="4" t="s">
        <v>737</v>
      </c>
      <c r="D145">
        <f>_xlfn.IFERROR(VLOOKUP(#REF!,#REF!,1,0),"")</f>
      </c>
    </row>
    <row r="146" spans="1:4" ht="16.5" customHeight="1">
      <c r="A146" s="3" t="s">
        <v>741</v>
      </c>
      <c r="B146" s="4" t="s">
        <v>741</v>
      </c>
      <c r="D146">
        <f>_xlfn.IFERROR(VLOOKUP(#REF!,#REF!,1,0),"")</f>
      </c>
    </row>
    <row r="147" spans="1:4" ht="16.5" customHeight="1">
      <c r="A147" s="3" t="s">
        <v>746</v>
      </c>
      <c r="B147" s="4" t="s">
        <v>746</v>
      </c>
      <c r="D147">
        <f>_xlfn.IFERROR(VLOOKUP(#REF!,#REF!,1,0),"")</f>
      </c>
    </row>
    <row r="148" spans="1:4" ht="16.5" customHeight="1">
      <c r="A148" s="6" t="s">
        <v>751</v>
      </c>
      <c r="B148" s="4" t="s">
        <v>751</v>
      </c>
      <c r="D148">
        <f>_xlfn.IFERROR(VLOOKUP(#REF!,#REF!,1,0),"")</f>
      </c>
    </row>
    <row r="149" spans="1:4" ht="16.5" customHeight="1">
      <c r="A149" s="6" t="s">
        <v>751</v>
      </c>
      <c r="B149" s="4" t="s">
        <v>751</v>
      </c>
      <c r="D149">
        <f>_xlfn.IFERROR(VLOOKUP(#REF!,#REF!,1,0),"")</f>
      </c>
    </row>
    <row r="150" spans="1:4" ht="16.5" customHeight="1">
      <c r="A150" s="3" t="s">
        <v>758</v>
      </c>
      <c r="B150" s="4" t="s">
        <v>758</v>
      </c>
      <c r="D150">
        <f>_xlfn.IFERROR(VLOOKUP(#REF!,#REF!,1,0),"")</f>
      </c>
    </row>
    <row r="151" spans="1:4" ht="16.5" customHeight="1">
      <c r="A151" s="3" t="s">
        <v>763</v>
      </c>
      <c r="B151" s="4" t="s">
        <v>763</v>
      </c>
      <c r="D151">
        <f>_xlfn.IFERROR(VLOOKUP(#REF!,#REF!,1,0),"")</f>
      </c>
    </row>
    <row r="152" spans="1:4" ht="16.5" customHeight="1">
      <c r="A152" s="3" t="s">
        <v>769</v>
      </c>
      <c r="B152" s="4" t="s">
        <v>769</v>
      </c>
      <c r="D152">
        <f>_xlfn.IFERROR(VLOOKUP(#REF!,#REF!,1,0),"")</f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arker</cp:lastModifiedBy>
  <cp:lastPrinted>2021-11-04T06:07:21Z</cp:lastPrinted>
  <dcterms:created xsi:type="dcterms:W3CDTF">2019-06-06T07:01:50Z</dcterms:created>
  <dcterms:modified xsi:type="dcterms:W3CDTF">2023-05-06T14:46:24Z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E5FD4A4C9AB8471DB6A573619906CC5C</vt:lpwstr>
  </property>
</Properties>
</file>